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专职委员" sheetId="2" r:id="rId1"/>
  </sheets>
  <definedNames>
    <definedName name="_xlnm.Print_Titles" localSheetId="0">专职委员!$3:$3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<sst xmlns="http://schemas.openxmlformats.org/spreadsheetml/2006/main" count="1252" uniqueCount="846">
  <si>
    <t>2024年沅江市残疾人专职委员补贴花名册</t>
  </si>
  <si>
    <t>县（市、区）（公章）：沅江市残疾人联合会       填报人：夏伟          联系电话：0737-2726311        填报时间：2025年6月23日</t>
  </si>
  <si>
    <t>序号</t>
  </si>
  <si>
    <t>姓名</t>
  </si>
  <si>
    <t>性别</t>
  </si>
  <si>
    <t>身份证号码</t>
  </si>
  <si>
    <t xml:space="preserve">用人单位     </t>
  </si>
  <si>
    <t>联系电话</t>
  </si>
  <si>
    <t>金额</t>
  </si>
  <si>
    <t>学历</t>
  </si>
  <si>
    <t>冷迪芳</t>
  </si>
  <si>
    <t>男</t>
  </si>
  <si>
    <t>432302******040034</t>
  </si>
  <si>
    <t>庆云山片残联专职委员</t>
  </si>
  <si>
    <t>187****1998</t>
  </si>
  <si>
    <t>高中</t>
  </si>
  <si>
    <t>周宇</t>
  </si>
  <si>
    <t>432302******301130</t>
  </si>
  <si>
    <t>万子湖片残联专职委员</t>
  </si>
  <si>
    <t>183****2388</t>
  </si>
  <si>
    <t>金涛</t>
  </si>
  <si>
    <t>432302******086610</t>
  </si>
  <si>
    <t>胭脂湖街道办事处</t>
  </si>
  <si>
    <t>136****3878</t>
  </si>
  <si>
    <t>初中</t>
  </si>
  <si>
    <t>蔡桂英</t>
  </si>
  <si>
    <t>女</t>
  </si>
  <si>
    <t>432302******246029</t>
  </si>
  <si>
    <t>新湾镇</t>
  </si>
  <si>
    <t>137****3506</t>
  </si>
  <si>
    <t>刘克远</t>
  </si>
  <si>
    <t>432302******016313</t>
  </si>
  <si>
    <t>南嘴镇</t>
  </si>
  <si>
    <t>138****3214</t>
  </si>
  <si>
    <t>崔中华</t>
  </si>
  <si>
    <t>432302******241930</t>
  </si>
  <si>
    <t>草尾镇</t>
  </si>
  <si>
    <t>158****9886</t>
  </si>
  <si>
    <t>李冬林</t>
  </si>
  <si>
    <t>432302******195214</t>
  </si>
  <si>
    <t>阳罗镇跃进村</t>
  </si>
  <si>
    <t>138****3414</t>
  </si>
  <si>
    <t>谢正湖</t>
  </si>
  <si>
    <t>432302******035816</t>
  </si>
  <si>
    <t>四季红镇人民政府</t>
  </si>
  <si>
    <t>199****6800</t>
  </si>
  <si>
    <t>张舜清</t>
  </si>
  <si>
    <t>432302******092930</t>
  </si>
  <si>
    <t>黄茅洲镇残联</t>
  </si>
  <si>
    <t>139****4577</t>
  </si>
  <si>
    <t>易建兵</t>
  </si>
  <si>
    <t>432302******224752</t>
  </si>
  <si>
    <t>南大膳镇人民政府</t>
  </si>
  <si>
    <t>184****4320</t>
  </si>
  <si>
    <t>肖松桃</t>
  </si>
  <si>
    <t>432302******011314</t>
  </si>
  <si>
    <t>茶盘洲镇</t>
  </si>
  <si>
    <t>155****2378</t>
  </si>
  <si>
    <t>王清明</t>
  </si>
  <si>
    <t>432302******058711</t>
  </si>
  <si>
    <t>泗湖山镇</t>
  </si>
  <si>
    <t>158****9216</t>
  </si>
  <si>
    <t>小学</t>
  </si>
  <si>
    <t>周章伏</t>
  </si>
  <si>
    <t>430981******147537</t>
  </si>
  <si>
    <t>共华镇人民政府</t>
  </si>
  <si>
    <t>135****1420</t>
  </si>
  <si>
    <t>张建才</t>
  </si>
  <si>
    <t>432302******038117</t>
  </si>
  <si>
    <t>南洞庭事务中心</t>
  </si>
  <si>
    <t>151****9707</t>
  </si>
  <si>
    <t>李秋堂</t>
  </si>
  <si>
    <t>432302******045012</t>
  </si>
  <si>
    <t>漉湖事务中心</t>
  </si>
  <si>
    <t>136****3388</t>
  </si>
  <si>
    <t>邬可安</t>
  </si>
  <si>
    <t>432302******160718</t>
  </si>
  <si>
    <t>五岛社区</t>
  </si>
  <si>
    <t>187****7505</t>
  </si>
  <si>
    <t>周文斌</t>
  </si>
  <si>
    <t>430981******121618</t>
  </si>
  <si>
    <t>加禾社区</t>
  </si>
  <si>
    <t>139****3367</t>
  </si>
  <si>
    <t>李良华</t>
  </si>
  <si>
    <t>432302******061139</t>
  </si>
  <si>
    <t>万子湖村</t>
  </si>
  <si>
    <t>139****3143</t>
  </si>
  <si>
    <t>大专</t>
  </si>
  <si>
    <t>黄达光</t>
  </si>
  <si>
    <t>432302******201117</t>
  </si>
  <si>
    <t>管竹山村</t>
  </si>
  <si>
    <t>132****1212</t>
  </si>
  <si>
    <t>李德权</t>
  </si>
  <si>
    <t>432302******23113X</t>
  </si>
  <si>
    <t>澎湖村</t>
  </si>
  <si>
    <t>133****3972</t>
  </si>
  <si>
    <t>胡丽群</t>
  </si>
  <si>
    <t>432302******086323</t>
  </si>
  <si>
    <t>莲花岛村</t>
  </si>
  <si>
    <t>137****3025</t>
  </si>
  <si>
    <t>伍健</t>
  </si>
  <si>
    <t>430981******101632</t>
  </si>
  <si>
    <t>小河咀村</t>
  </si>
  <si>
    <t>151****3550</t>
  </si>
  <si>
    <t>邓国辉</t>
  </si>
  <si>
    <t>432302******047932</t>
  </si>
  <si>
    <t>庆云山社区</t>
  </si>
  <si>
    <t>137****3370</t>
  </si>
  <si>
    <t>张爱国</t>
  </si>
  <si>
    <t>432302******200518</t>
  </si>
  <si>
    <t>凌云塔社区</t>
  </si>
  <si>
    <t>189****6617</t>
  </si>
  <si>
    <t>王细云</t>
  </si>
  <si>
    <t>432302******140015</t>
  </si>
  <si>
    <t>义和社区</t>
  </si>
  <si>
    <t>187****1159</t>
  </si>
  <si>
    <t>唐朝阳</t>
  </si>
  <si>
    <t>430981******292113</t>
  </si>
  <si>
    <t>和平社区</t>
  </si>
  <si>
    <t>131****9938</t>
  </si>
  <si>
    <t>尹立根</t>
  </si>
  <si>
    <t>432302******120011</t>
  </si>
  <si>
    <t>书院社区</t>
  </si>
  <si>
    <t>139****1531</t>
  </si>
  <si>
    <t>罗国辉</t>
  </si>
  <si>
    <t>432302******300339</t>
  </si>
  <si>
    <t>湘北社区</t>
  </si>
  <si>
    <t>138****3860</t>
  </si>
  <si>
    <t>张清</t>
  </si>
  <si>
    <t>432302******087328</t>
  </si>
  <si>
    <t>王家亭社区</t>
  </si>
  <si>
    <t>152****0618</t>
  </si>
  <si>
    <t>邓淑姣</t>
  </si>
  <si>
    <t>432302******285024</t>
  </si>
  <si>
    <t>山巷口社区</t>
  </si>
  <si>
    <t>139****4775</t>
  </si>
  <si>
    <t>中学</t>
  </si>
  <si>
    <t>刘介凡</t>
  </si>
  <si>
    <t>432302******27091X</t>
  </si>
  <si>
    <t>保民村</t>
  </si>
  <si>
    <t>182****1118</t>
  </si>
  <si>
    <t>李学志</t>
  </si>
  <si>
    <t>432302******180933</t>
  </si>
  <si>
    <t>榨南湖村</t>
  </si>
  <si>
    <t>152****6149</t>
  </si>
  <si>
    <t>袁建军</t>
  </si>
  <si>
    <t>432302******030718</t>
  </si>
  <si>
    <t>新建社区</t>
  </si>
  <si>
    <t>151****3322</t>
  </si>
  <si>
    <t>吴定光</t>
  </si>
  <si>
    <t>430981******040718</t>
  </si>
  <si>
    <t>共和社区</t>
  </si>
  <si>
    <t>132****0639</t>
  </si>
  <si>
    <t>王治先</t>
  </si>
  <si>
    <t>432302******055412</t>
  </si>
  <si>
    <t>韩家汊社区</t>
  </si>
  <si>
    <t>158****3639</t>
  </si>
  <si>
    <t>陶正春</t>
  </si>
  <si>
    <t>432302******180717</t>
  </si>
  <si>
    <t>太白社区</t>
  </si>
  <si>
    <t>139****3001</t>
  </si>
  <si>
    <t>蔡克良</t>
  </si>
  <si>
    <t>432302******271919</t>
  </si>
  <si>
    <t>百乐社区</t>
  </si>
  <si>
    <t>150****9332</t>
  </si>
  <si>
    <t>王志良</t>
  </si>
  <si>
    <t>432302******22071X</t>
  </si>
  <si>
    <t>杨泗桥社区</t>
  </si>
  <si>
    <t>139****3486</t>
  </si>
  <si>
    <t>杨建仁</t>
  </si>
  <si>
    <t>432302******160735</t>
  </si>
  <si>
    <t>金田社区</t>
  </si>
  <si>
    <t>133****2186</t>
  </si>
  <si>
    <t>夏梦根</t>
  </si>
  <si>
    <t>432302******070312</t>
  </si>
  <si>
    <t>新和社区</t>
  </si>
  <si>
    <t>135****3880</t>
  </si>
  <si>
    <t>曹玉华</t>
  </si>
  <si>
    <t>432302******262912</t>
  </si>
  <si>
    <t>新兴社区</t>
  </si>
  <si>
    <t>132****1208</t>
  </si>
  <si>
    <t>李学军</t>
  </si>
  <si>
    <t>432302******270932</t>
  </si>
  <si>
    <t>九只树村</t>
  </si>
  <si>
    <t>158****3492</t>
  </si>
  <si>
    <t>聂方馨</t>
  </si>
  <si>
    <t>432302******260930</t>
  </si>
  <si>
    <t>双凤社区</t>
  </si>
  <si>
    <t>134****3046</t>
  </si>
  <si>
    <t>张万波</t>
  </si>
  <si>
    <t>432302******110933</t>
  </si>
  <si>
    <t>青年坝社区</t>
  </si>
  <si>
    <t>158****7788</t>
  </si>
  <si>
    <t>朱炳泉</t>
  </si>
  <si>
    <t>432302******260939</t>
  </si>
  <si>
    <t>实竹社区</t>
  </si>
  <si>
    <t>155****9844</t>
  </si>
  <si>
    <t>游浩军</t>
  </si>
  <si>
    <t>432302******147139</t>
  </si>
  <si>
    <t>莲子塘村</t>
  </si>
  <si>
    <t>135****1406</t>
  </si>
  <si>
    <t>余燕平</t>
  </si>
  <si>
    <t>430981******086928</t>
  </si>
  <si>
    <t>杨梅山村</t>
  </si>
  <si>
    <t>191****7859</t>
  </si>
  <si>
    <t>徐富强</t>
  </si>
  <si>
    <t>432302******29691X</t>
  </si>
  <si>
    <t>赤塘村</t>
  </si>
  <si>
    <t>133****4541</t>
  </si>
  <si>
    <t>张新波</t>
  </si>
  <si>
    <t>432302******126814</t>
  </si>
  <si>
    <t>荷花村</t>
  </si>
  <si>
    <t>130****2548</t>
  </si>
  <si>
    <t>曾兵</t>
  </si>
  <si>
    <t>432302******137133</t>
  </si>
  <si>
    <t>先锋村</t>
  </si>
  <si>
    <t>137****7457</t>
  </si>
  <si>
    <t>阳辉</t>
  </si>
  <si>
    <t>432302******197112</t>
  </si>
  <si>
    <t>焦山咀村</t>
  </si>
  <si>
    <t>183****1758</t>
  </si>
  <si>
    <t>熊志强</t>
  </si>
  <si>
    <t>432302******19663X</t>
  </si>
  <si>
    <t>洞兴村</t>
  </si>
  <si>
    <t>130****6050</t>
  </si>
  <si>
    <t>肖绵国</t>
  </si>
  <si>
    <t>432302******25711X</t>
  </si>
  <si>
    <t>回龙山村</t>
  </si>
  <si>
    <t>193****6538</t>
  </si>
  <si>
    <t>邬晶</t>
  </si>
  <si>
    <t>430981******12662X</t>
  </si>
  <si>
    <t>黄家湖村</t>
  </si>
  <si>
    <t>199****5244</t>
  </si>
  <si>
    <t>胡建辉</t>
  </si>
  <si>
    <t>432302******276953</t>
  </si>
  <si>
    <t>胭脂湖村</t>
  </si>
  <si>
    <t>138****3796</t>
  </si>
  <si>
    <t>黄建夫</t>
  </si>
  <si>
    <t>432302******236616</t>
  </si>
  <si>
    <t>永建村</t>
  </si>
  <si>
    <t>150****4765</t>
  </si>
  <si>
    <t>曾赞波</t>
  </si>
  <si>
    <t>432302******076916</t>
  </si>
  <si>
    <t>南竹山村</t>
  </si>
  <si>
    <t>138****3113</t>
  </si>
  <si>
    <t>本科</t>
  </si>
  <si>
    <t>倪志兰</t>
  </si>
  <si>
    <t>432302******116943</t>
  </si>
  <si>
    <t>三眼塘村</t>
  </si>
  <si>
    <t>182****7743</t>
  </si>
  <si>
    <t>胡光达</t>
  </si>
  <si>
    <t>432302******086810</t>
  </si>
  <si>
    <t>十里坪村</t>
  </si>
  <si>
    <t>181****1390</t>
  </si>
  <si>
    <t>姚正波</t>
  </si>
  <si>
    <t>432302******056615</t>
  </si>
  <si>
    <t>海上社区</t>
  </si>
  <si>
    <t>158****3324</t>
  </si>
  <si>
    <t>孙立波</t>
  </si>
  <si>
    <t>432302******196018</t>
  </si>
  <si>
    <t>周公湖村</t>
  </si>
  <si>
    <t>180****8688</t>
  </si>
  <si>
    <t>夏文明</t>
  </si>
  <si>
    <t>432302******086413</t>
  </si>
  <si>
    <t>老屋冲村</t>
  </si>
  <si>
    <t>134****2667</t>
  </si>
  <si>
    <t>张思思</t>
  </si>
  <si>
    <t>430981******076025</t>
  </si>
  <si>
    <t>振兴社区</t>
  </si>
  <si>
    <t>181****3280</t>
  </si>
  <si>
    <t>林灿</t>
  </si>
  <si>
    <t>432302******256411</t>
  </si>
  <si>
    <t>杨阁老村</t>
  </si>
  <si>
    <t>189****1688</t>
  </si>
  <si>
    <t>中专</t>
  </si>
  <si>
    <t>涂光德</t>
  </si>
  <si>
    <t>432302******076011</t>
  </si>
  <si>
    <t>龙虎山村</t>
  </si>
  <si>
    <t>191****6875</t>
  </si>
  <si>
    <t>张丽芳</t>
  </si>
  <si>
    <t>430981******196025</t>
  </si>
  <si>
    <t>莲花村</t>
  </si>
  <si>
    <t>199****8160</t>
  </si>
  <si>
    <t>夏浩军</t>
  </si>
  <si>
    <t>432302******206415</t>
  </si>
  <si>
    <t>桥北村</t>
  </si>
  <si>
    <t>180****0790</t>
  </si>
  <si>
    <t>刘海</t>
  </si>
  <si>
    <t>430981******03631X</t>
  </si>
  <si>
    <t>兴南村</t>
  </si>
  <si>
    <t>198****3006</t>
  </si>
  <si>
    <t>徐国伟</t>
  </si>
  <si>
    <t>432302******106218</t>
  </si>
  <si>
    <t>南嘴村</t>
  </si>
  <si>
    <t>137****3960</t>
  </si>
  <si>
    <t>陈永华</t>
  </si>
  <si>
    <t>432302******156214</t>
  </si>
  <si>
    <t>百家沟村</t>
  </si>
  <si>
    <t>134****1790</t>
  </si>
  <si>
    <t>高建</t>
  </si>
  <si>
    <t>430981******046315</t>
  </si>
  <si>
    <t>蠡山村</t>
  </si>
  <si>
    <t>184****8688</t>
  </si>
  <si>
    <t>刘锦</t>
  </si>
  <si>
    <t>432302******016315</t>
  </si>
  <si>
    <t>和谐村</t>
  </si>
  <si>
    <t>180****7698</t>
  </si>
  <si>
    <t>徐异</t>
  </si>
  <si>
    <t>430981******136316</t>
  </si>
  <si>
    <t>目平湖南村</t>
  </si>
  <si>
    <t>184****1839</t>
  </si>
  <si>
    <t>袁厚清</t>
  </si>
  <si>
    <t>430981******126316</t>
  </si>
  <si>
    <t>目平湖北村</t>
  </si>
  <si>
    <t>135****3679</t>
  </si>
  <si>
    <t>李腊生</t>
  </si>
  <si>
    <t>432302******316211</t>
  </si>
  <si>
    <t>新南社区</t>
  </si>
  <si>
    <t>173****3160</t>
  </si>
  <si>
    <t>夏术童</t>
  </si>
  <si>
    <t>430981******09183X</t>
  </si>
  <si>
    <t>立新村</t>
  </si>
  <si>
    <t>185****2116</t>
  </si>
  <si>
    <t>周月辉</t>
  </si>
  <si>
    <t>432302******152318</t>
  </si>
  <si>
    <t>新安村</t>
  </si>
  <si>
    <t>183****1836</t>
  </si>
  <si>
    <t>向超</t>
  </si>
  <si>
    <t>432302******072111</t>
  </si>
  <si>
    <t>大同闸村</t>
  </si>
  <si>
    <t>186****6392</t>
  </si>
  <si>
    <t>陈明华</t>
  </si>
  <si>
    <t>432302******291919</t>
  </si>
  <si>
    <t>乐园村</t>
  </si>
  <si>
    <t>152****6738</t>
  </si>
  <si>
    <t>邓勇</t>
  </si>
  <si>
    <t>432302******26511X</t>
  </si>
  <si>
    <t>草尾社区</t>
  </si>
  <si>
    <t>188****9746</t>
  </si>
  <si>
    <t>欧阳乐</t>
  </si>
  <si>
    <t>430981******032813</t>
  </si>
  <si>
    <t>人益村</t>
  </si>
  <si>
    <t>177****3338</t>
  </si>
  <si>
    <t>谢跃良</t>
  </si>
  <si>
    <t>432302******112116</t>
  </si>
  <si>
    <t>长乐村</t>
  </si>
  <si>
    <t>137****7164</t>
  </si>
  <si>
    <t>张光武</t>
  </si>
  <si>
    <t>432302******231917</t>
  </si>
  <si>
    <t>和平村</t>
  </si>
  <si>
    <t>182****7919</t>
  </si>
  <si>
    <t>王志锋</t>
  </si>
  <si>
    <t>432302******212711</t>
  </si>
  <si>
    <t>熙和村</t>
  </si>
  <si>
    <t>138****3743</t>
  </si>
  <si>
    <t>李雪群</t>
  </si>
  <si>
    <t>432302******175620</t>
  </si>
  <si>
    <t>双东村</t>
  </si>
  <si>
    <t>181****1533</t>
  </si>
  <si>
    <t>赖春香</t>
  </si>
  <si>
    <t>432302******132720</t>
  </si>
  <si>
    <t>三星村</t>
  </si>
  <si>
    <t>157****3946</t>
  </si>
  <si>
    <t>曹王彪</t>
  </si>
  <si>
    <t>432302******011910</t>
  </si>
  <si>
    <t>上码头村</t>
  </si>
  <si>
    <t>173****1910</t>
  </si>
  <si>
    <t>陈能平</t>
  </si>
  <si>
    <t>432302******102517</t>
  </si>
  <si>
    <t>民主村</t>
  </si>
  <si>
    <t>152****7254</t>
  </si>
  <si>
    <t>杨定波</t>
  </si>
  <si>
    <t>430981******282110</t>
  </si>
  <si>
    <t>熙福村</t>
  </si>
  <si>
    <t>138****3208</t>
  </si>
  <si>
    <t>王国强</t>
  </si>
  <si>
    <t>432302******242712</t>
  </si>
  <si>
    <t>三码头村</t>
  </si>
  <si>
    <t>135****3275</t>
  </si>
  <si>
    <t>郭菊香</t>
  </si>
  <si>
    <t>432302******124716</t>
  </si>
  <si>
    <t>东红村</t>
  </si>
  <si>
    <t>130****7010</t>
  </si>
  <si>
    <t>黄瑶</t>
  </si>
  <si>
    <t>430981******262128</t>
  </si>
  <si>
    <t>四民村</t>
  </si>
  <si>
    <t>130****1280</t>
  </si>
  <si>
    <t>王长庚</t>
  </si>
  <si>
    <t>432302******262114</t>
  </si>
  <si>
    <t>人和村</t>
  </si>
  <si>
    <t>138****3132</t>
  </si>
  <si>
    <t>陈超</t>
  </si>
  <si>
    <t xml:space="preserve">女 </t>
  </si>
  <si>
    <t>430981******172869</t>
  </si>
  <si>
    <t>大福村</t>
  </si>
  <si>
    <t>175****8503</t>
  </si>
  <si>
    <t>廖东三</t>
  </si>
  <si>
    <t>胜天村</t>
  </si>
  <si>
    <t>180****9822</t>
  </si>
  <si>
    <t>尹智伟</t>
  </si>
  <si>
    <t>430981******172116</t>
  </si>
  <si>
    <t>保安垸村</t>
  </si>
  <si>
    <t>186****2285</t>
  </si>
  <si>
    <t>朱金榜</t>
  </si>
  <si>
    <t>432302******155613</t>
  </si>
  <si>
    <t>兴乐村</t>
  </si>
  <si>
    <t>176****3098</t>
  </si>
  <si>
    <t>彭雪春</t>
  </si>
  <si>
    <t>432302******235222</t>
  </si>
  <si>
    <t>东新村</t>
  </si>
  <si>
    <t>158****3326</t>
  </si>
  <si>
    <t>肖田清</t>
  </si>
  <si>
    <t>432302******215418</t>
  </si>
  <si>
    <t>大中村</t>
  </si>
  <si>
    <t>173****4588</t>
  </si>
  <si>
    <t>彭建军</t>
  </si>
  <si>
    <t>432302******185435</t>
  </si>
  <si>
    <t>吕丰村</t>
  </si>
  <si>
    <t>139****4391</t>
  </si>
  <si>
    <t>王凤美</t>
  </si>
  <si>
    <t>432302******105429</t>
  </si>
  <si>
    <t>候龙村</t>
  </si>
  <si>
    <t>159****3607</t>
  </si>
  <si>
    <t>汤立平</t>
  </si>
  <si>
    <t>432302******01543X</t>
  </si>
  <si>
    <t>永兴社区</t>
  </si>
  <si>
    <t>135****3248</t>
  </si>
  <si>
    <t>曾小连</t>
  </si>
  <si>
    <t>432302******095613</t>
  </si>
  <si>
    <t>富安村</t>
  </si>
  <si>
    <t>156****4706</t>
  </si>
  <si>
    <t>黄林</t>
  </si>
  <si>
    <t>432302******135635</t>
  </si>
  <si>
    <t>富民村</t>
  </si>
  <si>
    <t>186****9336</t>
  </si>
  <si>
    <t>张国华</t>
  </si>
  <si>
    <t>432302******025211</t>
  </si>
  <si>
    <t>跃进村</t>
  </si>
  <si>
    <t>131****7831</t>
  </si>
  <si>
    <t>刘建武</t>
  </si>
  <si>
    <t>432302******195218</t>
  </si>
  <si>
    <t>胜利村</t>
  </si>
  <si>
    <t>131****6662</t>
  </si>
  <si>
    <t>彭建红</t>
  </si>
  <si>
    <t>432302******205418</t>
  </si>
  <si>
    <t>七子浃村</t>
  </si>
  <si>
    <t>131****6202</t>
  </si>
  <si>
    <t>刘丰宜</t>
  </si>
  <si>
    <t>430981******138231</t>
  </si>
  <si>
    <t>俩仪村</t>
  </si>
  <si>
    <t>135****3031</t>
  </si>
  <si>
    <t>陈肆旺</t>
  </si>
  <si>
    <t>432302******075611</t>
  </si>
  <si>
    <t>复兴村</t>
  </si>
  <si>
    <t>155****2589</t>
  </si>
  <si>
    <t>黄丽君</t>
  </si>
  <si>
    <t>432302******215241</t>
  </si>
  <si>
    <t>宝三村</t>
  </si>
  <si>
    <t>186****8953</t>
  </si>
  <si>
    <t>夏新湖</t>
  </si>
  <si>
    <t>432302******075811</t>
  </si>
  <si>
    <t>四季红镇</t>
  </si>
  <si>
    <t>138****4546</t>
  </si>
  <si>
    <t>谢横岩</t>
  </si>
  <si>
    <t>432302******205816</t>
  </si>
  <si>
    <t>长征村</t>
  </si>
  <si>
    <t>137****5742</t>
  </si>
  <si>
    <t>夏见光</t>
  </si>
  <si>
    <t>432302******025811</t>
  </si>
  <si>
    <t>阳雀洪村</t>
  </si>
  <si>
    <t>187****3997</t>
  </si>
  <si>
    <t>龚亮纯</t>
  </si>
  <si>
    <t>432302******235823</t>
  </si>
  <si>
    <t xml:space="preserve">四季红村    </t>
  </si>
  <si>
    <t>155****6495</t>
  </si>
  <si>
    <t>胡骏丰</t>
  </si>
  <si>
    <t>430981******175458</t>
  </si>
  <si>
    <t>玉鹊村</t>
  </si>
  <si>
    <t>137****3535</t>
  </si>
  <si>
    <t>夏新光</t>
  </si>
  <si>
    <t>430981******175436</t>
  </si>
  <si>
    <t>151****9202</t>
  </si>
  <si>
    <t>郭孟良</t>
  </si>
  <si>
    <t>430981******020010</t>
  </si>
  <si>
    <t>东红新村</t>
  </si>
  <si>
    <t>158****3488</t>
  </si>
  <si>
    <t>郭子希</t>
  </si>
  <si>
    <t>432302******263715</t>
  </si>
  <si>
    <t>志成垸村</t>
  </si>
  <si>
    <t>159****3312</t>
  </si>
  <si>
    <t>张国荣</t>
  </si>
  <si>
    <t>432302******153338</t>
  </si>
  <si>
    <t>柳树坪村</t>
  </si>
  <si>
    <t>137****3195</t>
  </si>
  <si>
    <t>曾长庚</t>
  </si>
  <si>
    <t>432302******263533</t>
  </si>
  <si>
    <t>金南村</t>
  </si>
  <si>
    <t>198****3682</t>
  </si>
  <si>
    <t>石伟</t>
  </si>
  <si>
    <t>430981******143517</t>
  </si>
  <si>
    <t>金华垸村</t>
  </si>
  <si>
    <t>131****7719</t>
  </si>
  <si>
    <t>郭建保</t>
  </si>
  <si>
    <t>432302******253313</t>
  </si>
  <si>
    <t>新丰村</t>
  </si>
  <si>
    <t>147****7960</t>
  </si>
  <si>
    <t>黄万辉</t>
  </si>
  <si>
    <t>432302******093016</t>
  </si>
  <si>
    <t>红旗村</t>
  </si>
  <si>
    <t>138****3109</t>
  </si>
  <si>
    <t>陈志军</t>
  </si>
  <si>
    <t>432302******183713</t>
  </si>
  <si>
    <t>马粮山村</t>
  </si>
  <si>
    <t>185****3285</t>
  </si>
  <si>
    <t>王汉林</t>
  </si>
  <si>
    <t>432302******263012</t>
  </si>
  <si>
    <t>群红村</t>
  </si>
  <si>
    <t>137****4926</t>
  </si>
  <si>
    <t>胡建华</t>
  </si>
  <si>
    <t>432302******273314</t>
  </si>
  <si>
    <t>洞庭滨村</t>
  </si>
  <si>
    <t>138****3638</t>
  </si>
  <si>
    <t>罗明辉</t>
  </si>
  <si>
    <t>432302******263530</t>
  </si>
  <si>
    <t>肖家坝村</t>
  </si>
  <si>
    <t>159****4844</t>
  </si>
  <si>
    <t>罗国飞</t>
  </si>
  <si>
    <t>432302******133019</t>
  </si>
  <si>
    <t>民心村</t>
  </si>
  <si>
    <t>157****3864</t>
  </si>
  <si>
    <t>陈生鹏</t>
  </si>
  <si>
    <t>430981******283010</t>
  </si>
  <si>
    <t>子母城村</t>
  </si>
  <si>
    <t>136****3429</t>
  </si>
  <si>
    <t>彭国良</t>
  </si>
  <si>
    <t>432302******243012</t>
  </si>
  <si>
    <t>黄茅洲村</t>
  </si>
  <si>
    <t>187****5651</t>
  </si>
  <si>
    <t>江令如</t>
  </si>
  <si>
    <t>432302******043738</t>
  </si>
  <si>
    <t>黄栗塘村</t>
  </si>
  <si>
    <t>136****2447</t>
  </si>
  <si>
    <t>谭建军</t>
  </si>
  <si>
    <t>432302******123714</t>
  </si>
  <si>
    <t>新河口村</t>
  </si>
  <si>
    <t>183****3238</t>
  </si>
  <si>
    <t>郭立文</t>
  </si>
  <si>
    <t>432302******122950</t>
  </si>
  <si>
    <t>晒袍社区</t>
  </si>
  <si>
    <t>132****5624</t>
  </si>
  <si>
    <t>左爱成</t>
  </si>
  <si>
    <t>432302******104715</t>
  </si>
  <si>
    <t>北大市村</t>
  </si>
  <si>
    <t>155****5580</t>
  </si>
  <si>
    <t>石朋飞</t>
  </si>
  <si>
    <t>432302******214713</t>
  </si>
  <si>
    <t>大东口村</t>
  </si>
  <si>
    <t>147****3798</t>
  </si>
  <si>
    <t>胡国华</t>
  </si>
  <si>
    <t>432302******184516</t>
  </si>
  <si>
    <t>东堤村</t>
  </si>
  <si>
    <t>135****4374</t>
  </si>
  <si>
    <t>颜向红</t>
  </si>
  <si>
    <t>432302******014518</t>
  </si>
  <si>
    <t>合利红村</t>
  </si>
  <si>
    <t>187****6545</t>
  </si>
  <si>
    <t>柳卫忠</t>
  </si>
  <si>
    <t>432302******234319</t>
  </si>
  <si>
    <t>华丰垸村</t>
  </si>
  <si>
    <t>139****3473</t>
  </si>
  <si>
    <t>彭迪辉</t>
  </si>
  <si>
    <t>432302******234312</t>
  </si>
  <si>
    <t>华胜村</t>
  </si>
  <si>
    <t>195****8495</t>
  </si>
  <si>
    <t>刘谷良</t>
  </si>
  <si>
    <t>432302******25431X</t>
  </si>
  <si>
    <t>灵官嘴村</t>
  </si>
  <si>
    <t>186****4909</t>
  </si>
  <si>
    <t>刘正才</t>
  </si>
  <si>
    <t>432302******054031</t>
  </si>
  <si>
    <t>南大河村</t>
  </si>
  <si>
    <t>138****3306</t>
  </si>
  <si>
    <t>易啟宏</t>
  </si>
  <si>
    <t>432302******104016</t>
  </si>
  <si>
    <t>南大社区</t>
  </si>
  <si>
    <t>191****8590</t>
  </si>
  <si>
    <t>李良平</t>
  </si>
  <si>
    <t>432302******014752</t>
  </si>
  <si>
    <t>南大渔村</t>
  </si>
  <si>
    <t>138****0718</t>
  </si>
  <si>
    <t>盛向前</t>
  </si>
  <si>
    <t>432302******204017</t>
  </si>
  <si>
    <t>南丰垸村</t>
  </si>
  <si>
    <t>137****7650</t>
  </si>
  <si>
    <t>黄新武</t>
  </si>
  <si>
    <t>430981******144313</t>
  </si>
  <si>
    <t>南京垸村</t>
  </si>
  <si>
    <t>180****3829</t>
  </si>
  <si>
    <t>宋冬云</t>
  </si>
  <si>
    <t>430981******054313</t>
  </si>
  <si>
    <t>南渔口村</t>
  </si>
  <si>
    <t>199****3166</t>
  </si>
  <si>
    <t>陈建军</t>
  </si>
  <si>
    <t>432302******084031</t>
  </si>
  <si>
    <t>牛洲村</t>
  </si>
  <si>
    <t>183****3162</t>
  </si>
  <si>
    <t>韩细罗</t>
  </si>
  <si>
    <t>432302******144514</t>
  </si>
  <si>
    <t>三新村</t>
  </si>
  <si>
    <t>132****9820</t>
  </si>
  <si>
    <t>郭蓉</t>
  </si>
  <si>
    <t>430981******07432X</t>
  </si>
  <si>
    <t>石东港村</t>
  </si>
  <si>
    <t>155****0907</t>
  </si>
  <si>
    <t>王新华</t>
  </si>
  <si>
    <t>432302******024016</t>
  </si>
  <si>
    <t>双螺村</t>
  </si>
  <si>
    <t>183****0681</t>
  </si>
  <si>
    <t>彭军</t>
  </si>
  <si>
    <t>432302******224315</t>
  </si>
  <si>
    <t>同丰垸村</t>
  </si>
  <si>
    <t>136****4938</t>
  </si>
  <si>
    <t>汤群</t>
  </si>
  <si>
    <t>432302******01402X</t>
  </si>
  <si>
    <t>西福垸村</t>
  </si>
  <si>
    <t>183****3368</t>
  </si>
  <si>
    <t>丁伟波</t>
  </si>
  <si>
    <t>432302******114513</t>
  </si>
  <si>
    <t>小康村</t>
  </si>
  <si>
    <t>183****3788</t>
  </si>
  <si>
    <t>职高</t>
  </si>
  <si>
    <t>祝龙辉</t>
  </si>
  <si>
    <t>432302******234031</t>
  </si>
  <si>
    <t>义南村</t>
  </si>
  <si>
    <t>135****3134</t>
  </si>
  <si>
    <t>许志</t>
  </si>
  <si>
    <t>432302******264019</t>
  </si>
  <si>
    <t>众兴村</t>
  </si>
  <si>
    <t>132****8914</t>
  </si>
  <si>
    <t>曾建军</t>
  </si>
  <si>
    <t>432302******041317</t>
  </si>
  <si>
    <t>柴洲包村</t>
  </si>
  <si>
    <t>158****6507</t>
  </si>
  <si>
    <t>周树良</t>
  </si>
  <si>
    <t>430981******261110</t>
  </si>
  <si>
    <t>玉竹村</t>
  </si>
  <si>
    <t>135****4959</t>
  </si>
  <si>
    <t>肖光辉</t>
  </si>
  <si>
    <t>432302******111311</t>
  </si>
  <si>
    <t>新华村</t>
  </si>
  <si>
    <t>180****4713</t>
  </si>
  <si>
    <t>壮明军</t>
  </si>
  <si>
    <t>432302******101353</t>
  </si>
  <si>
    <t>南洲村</t>
  </si>
  <si>
    <t>151****3575</t>
  </si>
  <si>
    <t>刘哨兵</t>
  </si>
  <si>
    <t>432302******010137</t>
  </si>
  <si>
    <t>六合村</t>
  </si>
  <si>
    <t>138****3564</t>
  </si>
  <si>
    <t>陈友良</t>
  </si>
  <si>
    <t>432302******221337</t>
  </si>
  <si>
    <t>幸福村</t>
  </si>
  <si>
    <t>173****6769</t>
  </si>
  <si>
    <t>刘平</t>
  </si>
  <si>
    <t>432302******051311</t>
  </si>
  <si>
    <t>南洲街社区</t>
  </si>
  <si>
    <t>135****9956</t>
  </si>
  <si>
    <t>陈少云</t>
  </si>
  <si>
    <t>432302******101310</t>
  </si>
  <si>
    <t>鹅洲村</t>
  </si>
  <si>
    <t>152****1210</t>
  </si>
  <si>
    <t>周桂芝</t>
  </si>
  <si>
    <t>432302******131328</t>
  </si>
  <si>
    <t>幸福港社区</t>
  </si>
  <si>
    <t>152****7101</t>
  </si>
  <si>
    <t>庄星</t>
  </si>
  <si>
    <t>430981******171114</t>
  </si>
  <si>
    <t>花果山村</t>
  </si>
  <si>
    <t>132****3050</t>
  </si>
  <si>
    <t>黃彩春</t>
  </si>
  <si>
    <t>432302******061344</t>
  </si>
  <si>
    <t>天心渔村</t>
  </si>
  <si>
    <t>183****4836</t>
  </si>
  <si>
    <t>胡立波</t>
  </si>
  <si>
    <t>432302******038518</t>
  </si>
  <si>
    <t>朱冯村</t>
  </si>
  <si>
    <t>186****7667</t>
  </si>
  <si>
    <t>罗中良</t>
  </si>
  <si>
    <t>432302******298713</t>
  </si>
  <si>
    <t>南竹脑村委</t>
  </si>
  <si>
    <t>182****3718</t>
  </si>
  <si>
    <t>张建成</t>
  </si>
  <si>
    <t>432302******198510</t>
  </si>
  <si>
    <t>光复垸村</t>
  </si>
  <si>
    <t>184****1244</t>
  </si>
  <si>
    <t>龚志红</t>
  </si>
  <si>
    <t>432302******298315</t>
  </si>
  <si>
    <t>中和村</t>
  </si>
  <si>
    <t>133****9200</t>
  </si>
  <si>
    <t>曾庆</t>
  </si>
  <si>
    <t>432302******288729</t>
  </si>
  <si>
    <t>石子埂村</t>
  </si>
  <si>
    <t>130****8346</t>
  </si>
  <si>
    <t>陈芳青</t>
  </si>
  <si>
    <t>432302******218535</t>
  </si>
  <si>
    <t>泗湖山社区</t>
  </si>
  <si>
    <t>153****4121</t>
  </si>
  <si>
    <t>刘海良</t>
  </si>
  <si>
    <t>432302******298318</t>
  </si>
  <si>
    <t>130****5078</t>
  </si>
  <si>
    <t>曾乐安</t>
  </si>
  <si>
    <t>432302******128511</t>
  </si>
  <si>
    <t>坪塘岭村</t>
  </si>
  <si>
    <t>186****8909</t>
  </si>
  <si>
    <t>刘丽萍</t>
  </si>
  <si>
    <t>432302******028729</t>
  </si>
  <si>
    <t>两鲜村</t>
  </si>
  <si>
    <t>135****7432</t>
  </si>
  <si>
    <t>李立新</t>
  </si>
  <si>
    <t>432302******268911</t>
  </si>
  <si>
    <t>净下洲村</t>
  </si>
  <si>
    <t>138****3458</t>
  </si>
  <si>
    <t>柳菊香</t>
  </si>
  <si>
    <t>432302******208347</t>
  </si>
  <si>
    <t>东安垸村</t>
  </si>
  <si>
    <t>155****9972</t>
  </si>
  <si>
    <t>秦跃辉</t>
  </si>
  <si>
    <t>432302******07871X</t>
  </si>
  <si>
    <t>华星村</t>
  </si>
  <si>
    <t>137****3623</t>
  </si>
  <si>
    <t>胡斯昕</t>
  </si>
  <si>
    <t>430981******068337</t>
  </si>
  <si>
    <t>华红村</t>
  </si>
  <si>
    <t>177****2153</t>
  </si>
  <si>
    <t>汤萍</t>
  </si>
  <si>
    <t>430981******158340</t>
  </si>
  <si>
    <t>北港村</t>
  </si>
  <si>
    <t>132****5835</t>
  </si>
  <si>
    <t>彭赞军</t>
  </si>
  <si>
    <t>432302******287317</t>
  </si>
  <si>
    <t>共华镇黄土包社区</t>
  </si>
  <si>
    <t>134****3901</t>
  </si>
  <si>
    <t>曹凤元</t>
  </si>
  <si>
    <t>432302******187329</t>
  </si>
  <si>
    <t>共华镇华兴村</t>
  </si>
  <si>
    <t>188****9160</t>
  </si>
  <si>
    <t>童清明</t>
  </si>
  <si>
    <t>432302******307312</t>
  </si>
  <si>
    <t>共华镇黄土包村</t>
  </si>
  <si>
    <t>173****9176</t>
  </si>
  <si>
    <t>吴胜能</t>
  </si>
  <si>
    <t>430981******127715</t>
  </si>
  <si>
    <t>共华镇宪成垸村</t>
  </si>
  <si>
    <t>177****9426</t>
  </si>
  <si>
    <t>郭灿</t>
  </si>
  <si>
    <t>430981******127518</t>
  </si>
  <si>
    <t>共华镇紫红洲村</t>
  </si>
  <si>
    <t>188****4138</t>
  </si>
  <si>
    <t>曹建文</t>
  </si>
  <si>
    <t>432302******307513</t>
  </si>
  <si>
    <t>共华镇和裕村</t>
  </si>
  <si>
    <t>134****3735</t>
  </si>
  <si>
    <t>陈芳</t>
  </si>
  <si>
    <t>430981******137502</t>
  </si>
  <si>
    <t>共华镇福安村</t>
  </si>
  <si>
    <t>186****7046</t>
  </si>
  <si>
    <t>曹建平</t>
  </si>
  <si>
    <t>430981******207216</t>
  </si>
  <si>
    <t>共华镇谭家岭村</t>
  </si>
  <si>
    <t>182****7256</t>
  </si>
  <si>
    <t>张德安</t>
  </si>
  <si>
    <t>432302******257916</t>
  </si>
  <si>
    <t>共华镇蒿竹湖村</t>
  </si>
  <si>
    <t>155****8050</t>
  </si>
  <si>
    <t>胡春方</t>
  </si>
  <si>
    <t>430981******107518</t>
  </si>
  <si>
    <t>共华镇双阜村</t>
  </si>
  <si>
    <t>172****5778</t>
  </si>
  <si>
    <t>谢力牛</t>
  </si>
  <si>
    <t>430981******027730</t>
  </si>
  <si>
    <t>共华镇八形汊村</t>
  </si>
  <si>
    <t>156****1950</t>
  </si>
  <si>
    <t>詹合林</t>
  </si>
  <si>
    <t>432302******137916</t>
  </si>
  <si>
    <t>共华镇白沙洲村</t>
  </si>
  <si>
    <t>136****3838</t>
  </si>
  <si>
    <t>赵捍卫</t>
  </si>
  <si>
    <t>432302******277313</t>
  </si>
  <si>
    <t>共华镇东合村</t>
  </si>
  <si>
    <t>151****7546</t>
  </si>
  <si>
    <t>曹明光</t>
  </si>
  <si>
    <t>430981******127719</t>
  </si>
  <si>
    <t>共华镇明月村</t>
  </si>
  <si>
    <t>132****5885</t>
  </si>
  <si>
    <t>廖武</t>
  </si>
  <si>
    <t>432302******207718</t>
  </si>
  <si>
    <t>共华镇仁安村</t>
  </si>
  <si>
    <t>184****7147</t>
  </si>
  <si>
    <t>刘志民</t>
  </si>
  <si>
    <t>432321******07873X</t>
  </si>
  <si>
    <t>共华镇团湖洲村</t>
  </si>
  <si>
    <t>177****9081</t>
  </si>
  <si>
    <t>曹学兵</t>
  </si>
  <si>
    <t>430981******227219</t>
  </si>
  <si>
    <t>共华镇新港村</t>
  </si>
  <si>
    <t>198****0588</t>
  </si>
  <si>
    <t>张良安</t>
  </si>
  <si>
    <t>432302******288218</t>
  </si>
  <si>
    <t>澎湖潭社区</t>
  </si>
  <si>
    <t>138****3837</t>
  </si>
  <si>
    <t>阮金科</t>
  </si>
  <si>
    <t>432302******018116</t>
  </si>
  <si>
    <t>东头嘴社区</t>
  </si>
  <si>
    <t>151****3710</t>
  </si>
  <si>
    <t>曾根华</t>
  </si>
  <si>
    <t>432302******218112</t>
  </si>
  <si>
    <t>五花洲社区</t>
  </si>
  <si>
    <t>133****0105</t>
  </si>
  <si>
    <t>曾镇国</t>
  </si>
  <si>
    <t>432302******018118</t>
  </si>
  <si>
    <t>永胜社区</t>
  </si>
  <si>
    <t>191****5130</t>
  </si>
  <si>
    <t>王志高</t>
  </si>
  <si>
    <t>432302******151182</t>
  </si>
  <si>
    <t>大码头村</t>
  </si>
  <si>
    <t>137****1372</t>
  </si>
  <si>
    <t>朱伏良</t>
  </si>
  <si>
    <t>432302******065033</t>
  </si>
  <si>
    <t>合兴洲社区</t>
  </si>
  <si>
    <t>137****3197</t>
  </si>
  <si>
    <t>刘光跃</t>
  </si>
  <si>
    <t>432302******015033</t>
  </si>
  <si>
    <t>柴下洲社区</t>
  </si>
  <si>
    <t>139****4007</t>
  </si>
  <si>
    <t>蒋迪平</t>
  </si>
  <si>
    <t>432302******315017</t>
  </si>
  <si>
    <t>渔业社区</t>
  </si>
  <si>
    <t>137****3558</t>
  </si>
  <si>
    <t>杨友良</t>
  </si>
  <si>
    <t>432302******185014</t>
  </si>
  <si>
    <t>漉湖社区</t>
  </si>
  <si>
    <t>159****7727</t>
  </si>
  <si>
    <t>黄国泉</t>
  </si>
  <si>
    <t>432302******185030</t>
  </si>
  <si>
    <t>武岗洲社区</t>
  </si>
  <si>
    <t>139****3623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</si>
</sst>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b/>
      <sz val="10"/>
      <name val="宋体"/>
      <charset val="134"/>
      <scheme val="minor"/>
    </font>
    <font>
      <b/>
      <sz val="14"/>
      <name val="仿宋_GB2312"/>
      <charset val="134"/>
    </font>
    <font>
      <sz val="12"/>
      <name val="楷体"/>
      <charset val="134"/>
    </font>
    <font>
      <sz val="12"/>
      <color rgb="FF000000"/>
      <name val="楷体"/>
      <charset val="134"/>
    </font>
    <font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textRotation="255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镇专职委员" xfId="49"/>
    <cellStyle name="常规_镇专职委员_1" xfId="50"/>
    <cellStyle name="常规 9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0"/>
  <sheetViews>
    <sheetView tabSelected="1" workbookViewId="0">
      <selection activeCell="I6" sqref="I6"/>
    </sheetView>
  </sheetViews>
  <sheetFormatPr defaultColWidth="9" defaultRowHeight="18" customHeight="1"/>
  <cols>
    <col min="1" max="1" width="6.125" customWidth="1"/>
    <col min="2" max="2" width="7.375" customWidth="1"/>
    <col min="3" max="3" width="6.125" customWidth="1"/>
    <col min="4" max="4" width="23.25" style="4" customWidth="1"/>
    <col min="5" max="6" width="27.75" customWidth="1"/>
    <col min="7" max="7" width="22.25" style="5" customWidth="1"/>
    <col min="8" max="8" width="23.25" customWidth="1"/>
    <col min="9" max="9" width="32" customWidth="1"/>
  </cols>
  <sheetData>
    <row r="1" s="1" customFormat="1" ht="29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17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2" customFormat="1" ht="26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customFormat="1" customHeight="1" spans="1:8">
      <c r="A4" s="9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>
        <v>1800</v>
      </c>
      <c r="H4" s="9" t="s">
        <v>15</v>
      </c>
    </row>
    <row r="5" customFormat="1" customHeight="1" spans="1:8">
      <c r="A5" s="9">
        <v>2</v>
      </c>
      <c r="B5" s="9" t="s">
        <v>16</v>
      </c>
      <c r="C5" s="9" t="s">
        <v>11</v>
      </c>
      <c r="D5" s="10" t="s">
        <v>17</v>
      </c>
      <c r="E5" s="9" t="s">
        <v>18</v>
      </c>
      <c r="F5" s="9" t="s">
        <v>19</v>
      </c>
      <c r="G5" s="9">
        <v>1800</v>
      </c>
      <c r="H5" s="9" t="s">
        <v>15</v>
      </c>
    </row>
    <row r="6" customFormat="1" customHeight="1" spans="1:8">
      <c r="A6" s="9">
        <v>3</v>
      </c>
      <c r="B6" s="9" t="s">
        <v>20</v>
      </c>
      <c r="C6" s="9" t="s">
        <v>11</v>
      </c>
      <c r="D6" s="10" t="s">
        <v>21</v>
      </c>
      <c r="E6" s="9" t="s">
        <v>22</v>
      </c>
      <c r="F6" s="9" t="s">
        <v>23</v>
      </c>
      <c r="G6" s="9">
        <v>1800</v>
      </c>
      <c r="H6" s="9" t="s">
        <v>24</v>
      </c>
    </row>
    <row r="7" customFormat="1" customHeight="1" spans="1:8">
      <c r="A7" s="9">
        <v>4</v>
      </c>
      <c r="B7" s="9" t="s">
        <v>25</v>
      </c>
      <c r="C7" s="9" t="s">
        <v>26</v>
      </c>
      <c r="D7" s="10" t="s">
        <v>27</v>
      </c>
      <c r="E7" s="9" t="s">
        <v>28</v>
      </c>
      <c r="F7" s="9" t="s">
        <v>29</v>
      </c>
      <c r="G7" s="9">
        <v>1800</v>
      </c>
      <c r="H7" s="9" t="s">
        <v>24</v>
      </c>
    </row>
    <row r="8" customFormat="1" customHeight="1" spans="1:8">
      <c r="A8" s="9">
        <v>5</v>
      </c>
      <c r="B8" s="11" t="s">
        <v>30</v>
      </c>
      <c r="C8" s="12" t="s">
        <v>11</v>
      </c>
      <c r="D8" s="11" t="s">
        <v>31</v>
      </c>
      <c r="E8" s="11" t="s">
        <v>32</v>
      </c>
      <c r="F8" s="11" t="s">
        <v>33</v>
      </c>
      <c r="G8" s="9">
        <v>1800</v>
      </c>
      <c r="H8" s="9" t="s">
        <v>24</v>
      </c>
    </row>
    <row r="9" customFormat="1" customHeight="1" spans="1:8">
      <c r="A9" s="9">
        <v>6</v>
      </c>
      <c r="B9" s="10" t="s">
        <v>34</v>
      </c>
      <c r="C9" s="10" t="s">
        <v>26</v>
      </c>
      <c r="D9" s="10" t="s">
        <v>35</v>
      </c>
      <c r="E9" s="10" t="s">
        <v>36</v>
      </c>
      <c r="F9" s="10" t="s">
        <v>37</v>
      </c>
      <c r="G9" s="9">
        <v>1800</v>
      </c>
      <c r="H9" s="9" t="s">
        <v>24</v>
      </c>
    </row>
    <row r="10" customFormat="1" customHeight="1" spans="1:8">
      <c r="A10" s="9">
        <v>7</v>
      </c>
      <c r="B10" s="9" t="s">
        <v>38</v>
      </c>
      <c r="C10" s="13" t="s">
        <v>11</v>
      </c>
      <c r="D10" s="9" t="s">
        <v>39</v>
      </c>
      <c r="E10" s="13" t="s">
        <v>40</v>
      </c>
      <c r="F10" s="9" t="s">
        <v>41</v>
      </c>
      <c r="G10" s="12">
        <v>1800</v>
      </c>
      <c r="H10" s="9" t="s">
        <v>24</v>
      </c>
    </row>
    <row r="11" customFormat="1" customHeight="1" spans="1:8">
      <c r="A11" s="9">
        <v>8</v>
      </c>
      <c r="B11" s="12" t="s">
        <v>42</v>
      </c>
      <c r="C11" s="12" t="s">
        <v>11</v>
      </c>
      <c r="D11" s="12" t="s">
        <v>43</v>
      </c>
      <c r="E11" s="12" t="s">
        <v>44</v>
      </c>
      <c r="F11" s="12" t="s">
        <v>45</v>
      </c>
      <c r="G11" s="9">
        <v>1800</v>
      </c>
      <c r="H11" s="12" t="s">
        <v>24</v>
      </c>
    </row>
    <row r="12" customFormat="1" customHeight="1" spans="1:8">
      <c r="A12" s="9">
        <v>9</v>
      </c>
      <c r="B12" s="14" t="s">
        <v>46</v>
      </c>
      <c r="C12" s="14" t="s">
        <v>11</v>
      </c>
      <c r="D12" s="14" t="s">
        <v>47</v>
      </c>
      <c r="E12" s="14" t="s">
        <v>48</v>
      </c>
      <c r="F12" s="14" t="s">
        <v>49</v>
      </c>
      <c r="G12" s="12">
        <v>1800</v>
      </c>
      <c r="H12" s="14" t="s">
        <v>24</v>
      </c>
    </row>
    <row r="13" customFormat="1" customHeight="1" spans="1:8">
      <c r="A13" s="9">
        <v>10</v>
      </c>
      <c r="B13" s="10" t="s">
        <v>50</v>
      </c>
      <c r="C13" s="10" t="s">
        <v>11</v>
      </c>
      <c r="D13" s="10" t="s">
        <v>51</v>
      </c>
      <c r="E13" s="10" t="s">
        <v>52</v>
      </c>
      <c r="F13" s="10" t="s">
        <v>53</v>
      </c>
      <c r="G13" s="9">
        <v>1800</v>
      </c>
      <c r="H13" s="10" t="s">
        <v>24</v>
      </c>
    </row>
    <row r="14" customFormat="1" customHeight="1" spans="1:8">
      <c r="A14" s="9">
        <v>11</v>
      </c>
      <c r="B14" s="9" t="s">
        <v>54</v>
      </c>
      <c r="C14" s="9" t="s">
        <v>11</v>
      </c>
      <c r="D14" s="9" t="s">
        <v>55</v>
      </c>
      <c r="E14" s="9" t="s">
        <v>56</v>
      </c>
      <c r="F14" s="9" t="s">
        <v>57</v>
      </c>
      <c r="G14" s="9">
        <v>1800</v>
      </c>
      <c r="H14" s="9" t="s">
        <v>24</v>
      </c>
    </row>
    <row r="15" customFormat="1" customHeight="1" spans="1:8">
      <c r="A15" s="9">
        <v>12</v>
      </c>
      <c r="B15" s="9" t="s">
        <v>58</v>
      </c>
      <c r="C15" s="9" t="s">
        <v>11</v>
      </c>
      <c r="D15" s="9" t="s">
        <v>59</v>
      </c>
      <c r="E15" s="9" t="s">
        <v>60</v>
      </c>
      <c r="F15" s="9" t="s">
        <v>61</v>
      </c>
      <c r="G15" s="9">
        <v>1800</v>
      </c>
      <c r="H15" s="9" t="s">
        <v>62</v>
      </c>
    </row>
    <row r="16" customFormat="1" customHeight="1" spans="1:8">
      <c r="A16" s="9">
        <v>13</v>
      </c>
      <c r="B16" s="15" t="s">
        <v>63</v>
      </c>
      <c r="C16" s="15" t="s">
        <v>11</v>
      </c>
      <c r="D16" s="15" t="s">
        <v>64</v>
      </c>
      <c r="E16" s="15" t="s">
        <v>65</v>
      </c>
      <c r="F16" s="15" t="s">
        <v>66</v>
      </c>
      <c r="G16" s="13">
        <v>1800</v>
      </c>
      <c r="H16" s="9" t="s">
        <v>24</v>
      </c>
    </row>
    <row r="17" customFormat="1" customHeight="1" spans="1:8">
      <c r="A17" s="9">
        <v>14</v>
      </c>
      <c r="B17" s="16" t="s">
        <v>67</v>
      </c>
      <c r="C17" s="16" t="s">
        <v>11</v>
      </c>
      <c r="D17" s="16" t="s">
        <v>68</v>
      </c>
      <c r="E17" s="16" t="s">
        <v>69</v>
      </c>
      <c r="F17" s="16" t="s">
        <v>70</v>
      </c>
      <c r="G17" s="9">
        <v>1800</v>
      </c>
      <c r="H17" s="16" t="s">
        <v>15</v>
      </c>
    </row>
    <row r="18" customFormat="1" customHeight="1" spans="1:8">
      <c r="A18" s="9">
        <v>15</v>
      </c>
      <c r="B18" s="9" t="s">
        <v>71</v>
      </c>
      <c r="C18" s="9" t="s">
        <v>11</v>
      </c>
      <c r="D18" s="10" t="s">
        <v>72</v>
      </c>
      <c r="E18" s="9" t="s">
        <v>73</v>
      </c>
      <c r="F18" s="9" t="s">
        <v>74</v>
      </c>
      <c r="G18" s="9">
        <v>1800</v>
      </c>
      <c r="H18" s="9" t="s">
        <v>15</v>
      </c>
    </row>
    <row r="19" customFormat="1" customHeight="1" spans="1:8">
      <c r="A19" s="9">
        <v>16</v>
      </c>
      <c r="B19" s="17" t="s">
        <v>75</v>
      </c>
      <c r="C19" s="17" t="s">
        <v>11</v>
      </c>
      <c r="D19" s="17" t="s">
        <v>76</v>
      </c>
      <c r="E19" s="17" t="s">
        <v>77</v>
      </c>
      <c r="F19" s="17" t="s">
        <v>78</v>
      </c>
      <c r="G19" s="17">
        <v>1800</v>
      </c>
      <c r="H19" s="17" t="s">
        <v>24</v>
      </c>
    </row>
    <row r="20" customHeight="1" spans="1:8">
      <c r="A20" s="9">
        <v>17</v>
      </c>
      <c r="B20" s="17" t="s">
        <v>79</v>
      </c>
      <c r="C20" s="17" t="s">
        <v>11</v>
      </c>
      <c r="D20" s="17" t="s">
        <v>80</v>
      </c>
      <c r="E20" s="17" t="s">
        <v>81</v>
      </c>
      <c r="F20" s="15" t="s">
        <v>82</v>
      </c>
      <c r="G20" s="17">
        <v>300</v>
      </c>
      <c r="H20" s="17" t="s">
        <v>15</v>
      </c>
    </row>
    <row r="21" customHeight="1" spans="1:8">
      <c r="A21" s="9">
        <v>18</v>
      </c>
      <c r="B21" s="17" t="s">
        <v>83</v>
      </c>
      <c r="C21" s="17" t="s">
        <v>11</v>
      </c>
      <c r="D21" s="17" t="s">
        <v>84</v>
      </c>
      <c r="E21" s="17" t="s">
        <v>85</v>
      </c>
      <c r="F21" s="16" t="s">
        <v>86</v>
      </c>
      <c r="G21" s="17">
        <v>300</v>
      </c>
      <c r="H21" s="17" t="s">
        <v>87</v>
      </c>
    </row>
    <row r="22" customHeight="1" spans="1:8">
      <c r="A22" s="9">
        <v>19</v>
      </c>
      <c r="B22" s="17" t="s">
        <v>88</v>
      </c>
      <c r="C22" s="17" t="s">
        <v>11</v>
      </c>
      <c r="D22" s="17" t="s">
        <v>89</v>
      </c>
      <c r="E22" s="17" t="s">
        <v>90</v>
      </c>
      <c r="F22" s="9" t="s">
        <v>91</v>
      </c>
      <c r="G22" s="17">
        <v>300</v>
      </c>
      <c r="H22" s="17" t="s">
        <v>15</v>
      </c>
    </row>
    <row r="23" customHeight="1" spans="1:8">
      <c r="A23" s="9">
        <v>20</v>
      </c>
      <c r="B23" s="17" t="s">
        <v>92</v>
      </c>
      <c r="C23" s="17" t="s">
        <v>11</v>
      </c>
      <c r="D23" s="17" t="s">
        <v>93</v>
      </c>
      <c r="E23" s="17" t="s">
        <v>94</v>
      </c>
      <c r="F23" s="15" t="s">
        <v>95</v>
      </c>
      <c r="G23" s="17">
        <v>300</v>
      </c>
      <c r="H23" s="17" t="s">
        <v>15</v>
      </c>
    </row>
    <row r="24" customHeight="1" spans="1:8">
      <c r="A24" s="9">
        <v>21</v>
      </c>
      <c r="B24" s="17" t="s">
        <v>96</v>
      </c>
      <c r="C24" s="17" t="s">
        <v>26</v>
      </c>
      <c r="D24" s="17" t="s">
        <v>97</v>
      </c>
      <c r="E24" s="17" t="s">
        <v>98</v>
      </c>
      <c r="F24" s="16" t="s">
        <v>99</v>
      </c>
      <c r="G24" s="17">
        <v>300</v>
      </c>
      <c r="H24" s="17" t="s">
        <v>15</v>
      </c>
    </row>
    <row r="25" customHeight="1" spans="1:8">
      <c r="A25" s="9">
        <v>22</v>
      </c>
      <c r="B25" s="17" t="s">
        <v>100</v>
      </c>
      <c r="C25" s="17" t="s">
        <v>11</v>
      </c>
      <c r="D25" s="17" t="s">
        <v>101</v>
      </c>
      <c r="E25" s="17" t="s">
        <v>102</v>
      </c>
      <c r="F25" s="9" t="s">
        <v>103</v>
      </c>
      <c r="G25" s="17">
        <v>300</v>
      </c>
      <c r="H25" s="17" t="s">
        <v>15</v>
      </c>
    </row>
    <row r="26" customHeight="1" spans="1:8">
      <c r="A26" s="9">
        <v>23</v>
      </c>
      <c r="B26" s="17" t="s">
        <v>104</v>
      </c>
      <c r="C26" s="17" t="s">
        <v>11</v>
      </c>
      <c r="D26" s="17" t="s">
        <v>105</v>
      </c>
      <c r="E26" s="17" t="s">
        <v>106</v>
      </c>
      <c r="F26" s="17" t="s">
        <v>107</v>
      </c>
      <c r="G26" s="17">
        <v>300</v>
      </c>
      <c r="H26" s="17" t="s">
        <v>24</v>
      </c>
    </row>
    <row r="27" customHeight="1" spans="1:8">
      <c r="A27" s="9">
        <v>24</v>
      </c>
      <c r="B27" s="9" t="s">
        <v>108</v>
      </c>
      <c r="C27" s="9" t="s">
        <v>11</v>
      </c>
      <c r="D27" s="9" t="s">
        <v>109</v>
      </c>
      <c r="E27" s="9" t="s">
        <v>110</v>
      </c>
      <c r="F27" s="9" t="s">
        <v>111</v>
      </c>
      <c r="G27" s="9">
        <v>300</v>
      </c>
      <c r="H27" s="9" t="s">
        <v>24</v>
      </c>
    </row>
    <row r="28" customHeight="1" spans="1:8">
      <c r="A28" s="9">
        <v>25</v>
      </c>
      <c r="B28" s="9" t="s">
        <v>112</v>
      </c>
      <c r="C28" s="9" t="s">
        <v>11</v>
      </c>
      <c r="D28" s="10" t="s">
        <v>113</v>
      </c>
      <c r="E28" s="9" t="s">
        <v>114</v>
      </c>
      <c r="F28" s="9" t="s">
        <v>115</v>
      </c>
      <c r="G28" s="9">
        <v>300</v>
      </c>
      <c r="H28" s="9" t="s">
        <v>15</v>
      </c>
    </row>
    <row r="29" customHeight="1" spans="1:8">
      <c r="A29" s="9">
        <v>26</v>
      </c>
      <c r="B29" s="9" t="s">
        <v>116</v>
      </c>
      <c r="C29" s="9" t="s">
        <v>11</v>
      </c>
      <c r="D29" s="10" t="s">
        <v>117</v>
      </c>
      <c r="E29" s="9" t="s">
        <v>118</v>
      </c>
      <c r="F29" s="9" t="s">
        <v>119</v>
      </c>
      <c r="G29" s="9">
        <v>300</v>
      </c>
      <c r="H29" s="9" t="s">
        <v>24</v>
      </c>
    </row>
    <row r="30" customHeight="1" spans="1:8">
      <c r="A30" s="9">
        <v>27</v>
      </c>
      <c r="B30" s="9" t="s">
        <v>120</v>
      </c>
      <c r="C30" s="9" t="s">
        <v>11</v>
      </c>
      <c r="D30" s="10" t="s">
        <v>121</v>
      </c>
      <c r="E30" s="9" t="s">
        <v>122</v>
      </c>
      <c r="F30" s="9" t="s">
        <v>123</v>
      </c>
      <c r="G30" s="9">
        <v>300</v>
      </c>
      <c r="H30" s="9" t="s">
        <v>24</v>
      </c>
    </row>
    <row r="31" customHeight="1" spans="1:8">
      <c r="A31" s="9">
        <v>28</v>
      </c>
      <c r="B31" s="11" t="s">
        <v>124</v>
      </c>
      <c r="C31" s="12" t="s">
        <v>11</v>
      </c>
      <c r="D31" s="11" t="s">
        <v>125</v>
      </c>
      <c r="E31" s="11" t="s">
        <v>126</v>
      </c>
      <c r="F31" s="11" t="s">
        <v>127</v>
      </c>
      <c r="G31" s="9">
        <v>300</v>
      </c>
      <c r="H31" s="9" t="s">
        <v>24</v>
      </c>
    </row>
    <row r="32" customHeight="1" spans="1:8">
      <c r="A32" s="9">
        <v>29</v>
      </c>
      <c r="B32" s="10" t="s">
        <v>128</v>
      </c>
      <c r="C32" s="10" t="s">
        <v>26</v>
      </c>
      <c r="D32" s="10" t="s">
        <v>129</v>
      </c>
      <c r="E32" s="10" t="s">
        <v>130</v>
      </c>
      <c r="F32" s="10" t="s">
        <v>131</v>
      </c>
      <c r="G32" s="9">
        <v>300</v>
      </c>
      <c r="H32" s="9" t="s">
        <v>24</v>
      </c>
    </row>
    <row r="33" customHeight="1" spans="1:8">
      <c r="A33" s="9">
        <v>30</v>
      </c>
      <c r="B33" s="9" t="s">
        <v>132</v>
      </c>
      <c r="C33" s="13" t="s">
        <v>26</v>
      </c>
      <c r="D33" s="9" t="s">
        <v>133</v>
      </c>
      <c r="E33" s="13" t="s">
        <v>134</v>
      </c>
      <c r="F33" s="9" t="s">
        <v>135</v>
      </c>
      <c r="G33" s="12">
        <v>300</v>
      </c>
      <c r="H33" s="9" t="s">
        <v>136</v>
      </c>
    </row>
    <row r="34" customHeight="1" spans="1:8">
      <c r="A34" s="9">
        <v>31</v>
      </c>
      <c r="B34" s="12" t="s">
        <v>137</v>
      </c>
      <c r="C34" s="12" t="s">
        <v>11</v>
      </c>
      <c r="D34" s="12" t="s">
        <v>138</v>
      </c>
      <c r="E34" s="12" t="s">
        <v>139</v>
      </c>
      <c r="F34" s="12" t="s">
        <v>140</v>
      </c>
      <c r="G34" s="9">
        <v>300</v>
      </c>
      <c r="H34" s="12" t="s">
        <v>62</v>
      </c>
    </row>
    <row r="35" customHeight="1" spans="1:8">
      <c r="A35" s="9">
        <v>32</v>
      </c>
      <c r="B35" s="14" t="s">
        <v>141</v>
      </c>
      <c r="C35" s="14" t="s">
        <v>11</v>
      </c>
      <c r="D35" s="14" t="s">
        <v>142</v>
      </c>
      <c r="E35" s="14" t="s">
        <v>143</v>
      </c>
      <c r="F35" s="14" t="s">
        <v>144</v>
      </c>
      <c r="G35" s="12">
        <v>300</v>
      </c>
      <c r="H35" s="14" t="s">
        <v>15</v>
      </c>
    </row>
    <row r="36" customHeight="1" spans="1:8">
      <c r="A36" s="9">
        <v>33</v>
      </c>
      <c r="B36" s="10" t="s">
        <v>145</v>
      </c>
      <c r="C36" s="10" t="s">
        <v>11</v>
      </c>
      <c r="D36" s="10" t="s">
        <v>146</v>
      </c>
      <c r="E36" s="10" t="s">
        <v>147</v>
      </c>
      <c r="F36" s="10" t="s">
        <v>148</v>
      </c>
      <c r="G36" s="9">
        <v>300</v>
      </c>
      <c r="H36" s="10" t="s">
        <v>15</v>
      </c>
    </row>
    <row r="37" customHeight="1" spans="1:8">
      <c r="A37" s="9">
        <v>34</v>
      </c>
      <c r="B37" s="9" t="s">
        <v>149</v>
      </c>
      <c r="C37" s="9" t="s">
        <v>11</v>
      </c>
      <c r="D37" s="9" t="s">
        <v>150</v>
      </c>
      <c r="E37" s="9" t="s">
        <v>151</v>
      </c>
      <c r="F37" s="9" t="s">
        <v>152</v>
      </c>
      <c r="G37" s="9">
        <v>300</v>
      </c>
      <c r="H37" s="9" t="s">
        <v>24</v>
      </c>
    </row>
    <row r="38" s="3" customFormat="1" customHeight="1" spans="1:9">
      <c r="A38" s="9">
        <v>35</v>
      </c>
      <c r="B38" s="9" t="s">
        <v>153</v>
      </c>
      <c r="C38" s="9" t="s">
        <v>11</v>
      </c>
      <c r="D38" s="9" t="s">
        <v>154</v>
      </c>
      <c r="E38" s="9" t="s">
        <v>155</v>
      </c>
      <c r="F38" s="9" t="s">
        <v>156</v>
      </c>
      <c r="G38" s="9">
        <v>300</v>
      </c>
      <c r="H38" s="9" t="s">
        <v>24</v>
      </c>
      <c r="I38"/>
    </row>
    <row r="39" customHeight="1" spans="1:8">
      <c r="A39" s="9">
        <v>36</v>
      </c>
      <c r="B39" s="15" t="s">
        <v>157</v>
      </c>
      <c r="C39" s="15" t="s">
        <v>11</v>
      </c>
      <c r="D39" s="15" t="s">
        <v>158</v>
      </c>
      <c r="E39" s="15" t="s">
        <v>159</v>
      </c>
      <c r="F39" s="15" t="s">
        <v>160</v>
      </c>
      <c r="G39" s="13">
        <v>300</v>
      </c>
      <c r="H39" s="9" t="s">
        <v>24</v>
      </c>
    </row>
    <row r="40" customHeight="1" spans="1:8">
      <c r="A40" s="9">
        <v>37</v>
      </c>
      <c r="B40" s="16" t="s">
        <v>161</v>
      </c>
      <c r="C40" s="16" t="s">
        <v>11</v>
      </c>
      <c r="D40" s="16" t="s">
        <v>162</v>
      </c>
      <c r="E40" s="16" t="s">
        <v>163</v>
      </c>
      <c r="F40" s="16" t="s">
        <v>164</v>
      </c>
      <c r="G40" s="9">
        <v>300</v>
      </c>
      <c r="H40" s="16" t="s">
        <v>24</v>
      </c>
    </row>
    <row r="41" customHeight="1" spans="1:8">
      <c r="A41" s="9">
        <v>38</v>
      </c>
      <c r="B41" s="9" t="s">
        <v>165</v>
      </c>
      <c r="C41" s="9" t="s">
        <v>11</v>
      </c>
      <c r="D41" s="10" t="s">
        <v>166</v>
      </c>
      <c r="E41" s="9" t="s">
        <v>167</v>
      </c>
      <c r="F41" s="9" t="s">
        <v>168</v>
      </c>
      <c r="G41" s="9">
        <v>300</v>
      </c>
      <c r="H41" s="9" t="s">
        <v>87</v>
      </c>
    </row>
    <row r="42" customHeight="1" spans="1:8">
      <c r="A42" s="9">
        <v>39</v>
      </c>
      <c r="B42" s="17" t="s">
        <v>169</v>
      </c>
      <c r="C42" s="17" t="s">
        <v>11</v>
      </c>
      <c r="D42" s="17" t="s">
        <v>170</v>
      </c>
      <c r="E42" s="17" t="s">
        <v>171</v>
      </c>
      <c r="F42" s="17" t="s">
        <v>172</v>
      </c>
      <c r="G42" s="17">
        <v>300</v>
      </c>
      <c r="H42" s="17" t="s">
        <v>62</v>
      </c>
    </row>
    <row r="43" customHeight="1" spans="1:8">
      <c r="A43" s="9">
        <v>40</v>
      </c>
      <c r="B43" s="17" t="s">
        <v>173</v>
      </c>
      <c r="C43" s="17" t="s">
        <v>11</v>
      </c>
      <c r="D43" s="17" t="s">
        <v>174</v>
      </c>
      <c r="E43" s="17" t="s">
        <v>175</v>
      </c>
      <c r="F43" s="17" t="s">
        <v>176</v>
      </c>
      <c r="G43" s="17">
        <v>300</v>
      </c>
      <c r="H43" s="17" t="s">
        <v>15</v>
      </c>
    </row>
    <row r="44" customHeight="1" spans="1:8">
      <c r="A44" s="9">
        <v>41</v>
      </c>
      <c r="B44" s="17" t="s">
        <v>177</v>
      </c>
      <c r="C44" s="17" t="s">
        <v>11</v>
      </c>
      <c r="D44" s="17" t="s">
        <v>178</v>
      </c>
      <c r="E44" s="17" t="s">
        <v>179</v>
      </c>
      <c r="F44" s="17" t="s">
        <v>180</v>
      </c>
      <c r="G44" s="17">
        <v>300</v>
      </c>
      <c r="H44" s="17" t="s">
        <v>24</v>
      </c>
    </row>
    <row r="45" customHeight="1" spans="1:8">
      <c r="A45" s="9">
        <v>42</v>
      </c>
      <c r="B45" s="17" t="s">
        <v>181</v>
      </c>
      <c r="C45" s="17" t="s">
        <v>11</v>
      </c>
      <c r="D45" s="17" t="s">
        <v>182</v>
      </c>
      <c r="E45" s="17" t="s">
        <v>183</v>
      </c>
      <c r="F45" s="17" t="s">
        <v>184</v>
      </c>
      <c r="G45" s="17">
        <v>300</v>
      </c>
      <c r="H45" s="17" t="s">
        <v>24</v>
      </c>
    </row>
    <row r="46" customHeight="1" spans="1:8">
      <c r="A46" s="9">
        <v>43</v>
      </c>
      <c r="B46" s="17" t="s">
        <v>185</v>
      </c>
      <c r="C46" s="17" t="s">
        <v>11</v>
      </c>
      <c r="D46" s="17" t="s">
        <v>186</v>
      </c>
      <c r="E46" s="17" t="s">
        <v>187</v>
      </c>
      <c r="F46" s="17" t="s">
        <v>188</v>
      </c>
      <c r="G46" s="17">
        <v>300</v>
      </c>
      <c r="H46" s="17" t="s">
        <v>24</v>
      </c>
    </row>
    <row r="47" customHeight="1" spans="1:8">
      <c r="A47" s="9">
        <v>44</v>
      </c>
      <c r="B47" s="17" t="s">
        <v>189</v>
      </c>
      <c r="C47" s="17" t="s">
        <v>11</v>
      </c>
      <c r="D47" s="17" t="s">
        <v>190</v>
      </c>
      <c r="E47" s="17" t="s">
        <v>191</v>
      </c>
      <c r="F47" s="17" t="s">
        <v>192</v>
      </c>
      <c r="G47" s="17">
        <v>300</v>
      </c>
      <c r="H47" s="17" t="s">
        <v>24</v>
      </c>
    </row>
    <row r="48" customHeight="1" spans="1:8">
      <c r="A48" s="9">
        <v>45</v>
      </c>
      <c r="B48" s="17" t="s">
        <v>193</v>
      </c>
      <c r="C48" s="17" t="s">
        <v>11</v>
      </c>
      <c r="D48" s="17" t="s">
        <v>194</v>
      </c>
      <c r="E48" s="17" t="s">
        <v>195</v>
      </c>
      <c r="F48" s="17" t="s">
        <v>196</v>
      </c>
      <c r="G48" s="17">
        <v>300</v>
      </c>
      <c r="H48" s="17" t="s">
        <v>24</v>
      </c>
    </row>
    <row r="49" customHeight="1" spans="1:8">
      <c r="A49" s="9">
        <v>46</v>
      </c>
      <c r="B49" s="17" t="s">
        <v>197</v>
      </c>
      <c r="C49" s="17" t="s">
        <v>11</v>
      </c>
      <c r="D49" s="17" t="s">
        <v>198</v>
      </c>
      <c r="E49" s="17" t="s">
        <v>199</v>
      </c>
      <c r="F49" s="17" t="s">
        <v>200</v>
      </c>
      <c r="G49" s="17">
        <v>300</v>
      </c>
      <c r="H49" s="17" t="s">
        <v>24</v>
      </c>
    </row>
    <row r="50" customHeight="1" spans="1:8">
      <c r="A50" s="9">
        <v>47</v>
      </c>
      <c r="B50" s="9" t="s">
        <v>201</v>
      </c>
      <c r="C50" s="9" t="s">
        <v>26</v>
      </c>
      <c r="D50" s="9" t="s">
        <v>202</v>
      </c>
      <c r="E50" s="9" t="s">
        <v>203</v>
      </c>
      <c r="F50" s="9" t="s">
        <v>204</v>
      </c>
      <c r="G50" s="9">
        <v>300</v>
      </c>
      <c r="H50" s="9" t="s">
        <v>24</v>
      </c>
    </row>
    <row r="51" customHeight="1" spans="1:8">
      <c r="A51" s="9">
        <v>48</v>
      </c>
      <c r="B51" s="9" t="s">
        <v>205</v>
      </c>
      <c r="C51" s="9" t="s">
        <v>11</v>
      </c>
      <c r="D51" s="10" t="s">
        <v>206</v>
      </c>
      <c r="E51" s="9" t="s">
        <v>207</v>
      </c>
      <c r="F51" s="9" t="s">
        <v>208</v>
      </c>
      <c r="G51" s="9">
        <v>300</v>
      </c>
      <c r="H51" s="9" t="s">
        <v>24</v>
      </c>
    </row>
    <row r="52" customHeight="1" spans="1:8">
      <c r="A52" s="9">
        <v>49</v>
      </c>
      <c r="B52" s="9" t="s">
        <v>209</v>
      </c>
      <c r="C52" s="9" t="s">
        <v>11</v>
      </c>
      <c r="D52" s="10" t="s">
        <v>210</v>
      </c>
      <c r="E52" s="9" t="s">
        <v>211</v>
      </c>
      <c r="F52" s="9" t="s">
        <v>212</v>
      </c>
      <c r="G52" s="9">
        <v>300</v>
      </c>
      <c r="H52" s="9" t="s">
        <v>15</v>
      </c>
    </row>
    <row r="53" customHeight="1" spans="1:8">
      <c r="A53" s="9">
        <v>50</v>
      </c>
      <c r="B53" s="9" t="s">
        <v>213</v>
      </c>
      <c r="C53" s="9" t="s">
        <v>11</v>
      </c>
      <c r="D53" s="10" t="s">
        <v>214</v>
      </c>
      <c r="E53" s="9" t="s">
        <v>215</v>
      </c>
      <c r="F53" s="9" t="s">
        <v>216</v>
      </c>
      <c r="G53" s="9">
        <v>300</v>
      </c>
      <c r="H53" s="9" t="s">
        <v>24</v>
      </c>
    </row>
    <row r="54" customHeight="1" spans="1:8">
      <c r="A54" s="9">
        <v>51</v>
      </c>
      <c r="B54" s="11" t="s">
        <v>217</v>
      </c>
      <c r="C54" s="12" t="s">
        <v>11</v>
      </c>
      <c r="D54" s="11" t="s">
        <v>218</v>
      </c>
      <c r="E54" s="11" t="s">
        <v>219</v>
      </c>
      <c r="F54" s="11" t="s">
        <v>220</v>
      </c>
      <c r="G54" s="9">
        <v>300</v>
      </c>
      <c r="H54" s="9" t="s">
        <v>24</v>
      </c>
    </row>
    <row r="55" customHeight="1" spans="1:8">
      <c r="A55" s="9">
        <v>52</v>
      </c>
      <c r="B55" s="10" t="s">
        <v>221</v>
      </c>
      <c r="C55" s="10" t="s">
        <v>11</v>
      </c>
      <c r="D55" s="10" t="s">
        <v>222</v>
      </c>
      <c r="E55" s="10" t="s">
        <v>223</v>
      </c>
      <c r="F55" s="10" t="s">
        <v>224</v>
      </c>
      <c r="G55" s="9">
        <v>300</v>
      </c>
      <c r="H55" s="9" t="s">
        <v>24</v>
      </c>
    </row>
    <row r="56" customHeight="1" spans="1:8">
      <c r="A56" s="9">
        <v>53</v>
      </c>
      <c r="B56" s="9" t="s">
        <v>225</v>
      </c>
      <c r="C56" s="13" t="s">
        <v>11</v>
      </c>
      <c r="D56" s="9" t="s">
        <v>226</v>
      </c>
      <c r="E56" s="13" t="s">
        <v>227</v>
      </c>
      <c r="F56" s="9" t="s">
        <v>228</v>
      </c>
      <c r="G56" s="12">
        <v>300</v>
      </c>
      <c r="H56" s="9" t="s">
        <v>24</v>
      </c>
    </row>
    <row r="57" customHeight="1" spans="1:8">
      <c r="A57" s="9">
        <v>54</v>
      </c>
      <c r="B57" s="12" t="s">
        <v>229</v>
      </c>
      <c r="C57" s="12" t="s">
        <v>26</v>
      </c>
      <c r="D57" s="12" t="s">
        <v>230</v>
      </c>
      <c r="E57" s="12" t="s">
        <v>231</v>
      </c>
      <c r="F57" s="12" t="s">
        <v>232</v>
      </c>
      <c r="G57" s="9">
        <v>300</v>
      </c>
      <c r="H57" s="12" t="s">
        <v>24</v>
      </c>
    </row>
    <row r="58" customHeight="1" spans="1:8">
      <c r="A58" s="9">
        <v>55</v>
      </c>
      <c r="B58" s="14" t="s">
        <v>233</v>
      </c>
      <c r="C58" s="14" t="s">
        <v>11</v>
      </c>
      <c r="D58" s="14" t="s">
        <v>234</v>
      </c>
      <c r="E58" s="14" t="s">
        <v>235</v>
      </c>
      <c r="F58" s="14" t="s">
        <v>236</v>
      </c>
      <c r="G58" s="12">
        <v>300</v>
      </c>
      <c r="H58" s="14" t="s">
        <v>24</v>
      </c>
    </row>
    <row r="59" customHeight="1" spans="1:8">
      <c r="A59" s="9">
        <v>56</v>
      </c>
      <c r="B59" s="10" t="s">
        <v>237</v>
      </c>
      <c r="C59" s="10" t="s">
        <v>11</v>
      </c>
      <c r="D59" s="10" t="s">
        <v>238</v>
      </c>
      <c r="E59" s="10" t="s">
        <v>239</v>
      </c>
      <c r="F59" s="10" t="s">
        <v>240</v>
      </c>
      <c r="G59" s="9">
        <v>300</v>
      </c>
      <c r="H59" s="10" t="s">
        <v>24</v>
      </c>
    </row>
    <row r="60" customHeight="1" spans="1:8">
      <c r="A60" s="9">
        <v>57</v>
      </c>
      <c r="B60" s="9" t="s">
        <v>241</v>
      </c>
      <c r="C60" s="9" t="s">
        <v>11</v>
      </c>
      <c r="D60" s="9" t="s">
        <v>242</v>
      </c>
      <c r="E60" s="9" t="s">
        <v>243</v>
      </c>
      <c r="F60" s="9" t="s">
        <v>244</v>
      </c>
      <c r="G60" s="9">
        <v>300</v>
      </c>
      <c r="H60" s="9" t="s">
        <v>245</v>
      </c>
    </row>
    <row r="61" customHeight="1" spans="1:8">
      <c r="A61" s="9">
        <v>58</v>
      </c>
      <c r="B61" s="9" t="s">
        <v>246</v>
      </c>
      <c r="C61" s="9" t="s">
        <v>26</v>
      </c>
      <c r="D61" s="9" t="s">
        <v>247</v>
      </c>
      <c r="E61" s="9" t="s">
        <v>248</v>
      </c>
      <c r="F61" s="9" t="s">
        <v>249</v>
      </c>
      <c r="G61" s="9">
        <v>300</v>
      </c>
      <c r="H61" s="9" t="s">
        <v>62</v>
      </c>
    </row>
    <row r="62" customHeight="1" spans="1:8">
      <c r="A62" s="9">
        <v>59</v>
      </c>
      <c r="B62" s="15" t="s">
        <v>250</v>
      </c>
      <c r="C62" s="15" t="s">
        <v>11</v>
      </c>
      <c r="D62" s="15" t="s">
        <v>251</v>
      </c>
      <c r="E62" s="15" t="s">
        <v>252</v>
      </c>
      <c r="F62" s="15" t="s">
        <v>253</v>
      </c>
      <c r="G62" s="13">
        <v>300</v>
      </c>
      <c r="H62" s="9" t="s">
        <v>24</v>
      </c>
    </row>
    <row r="63" customHeight="1" spans="1:8">
      <c r="A63" s="9">
        <v>60</v>
      </c>
      <c r="B63" s="16" t="s">
        <v>254</v>
      </c>
      <c r="C63" s="16" t="s">
        <v>11</v>
      </c>
      <c r="D63" s="16" t="s">
        <v>255</v>
      </c>
      <c r="E63" s="16" t="s">
        <v>256</v>
      </c>
      <c r="F63" s="16" t="s">
        <v>257</v>
      </c>
      <c r="G63" s="9">
        <v>300</v>
      </c>
      <c r="H63" s="16" t="s">
        <v>24</v>
      </c>
    </row>
    <row r="64" customHeight="1" spans="1:8">
      <c r="A64" s="9">
        <v>61</v>
      </c>
      <c r="B64" s="9" t="s">
        <v>258</v>
      </c>
      <c r="C64" s="9" t="s">
        <v>11</v>
      </c>
      <c r="D64" s="10" t="s">
        <v>259</v>
      </c>
      <c r="E64" s="9" t="s">
        <v>260</v>
      </c>
      <c r="F64" s="9" t="s">
        <v>261</v>
      </c>
      <c r="G64" s="9">
        <v>300</v>
      </c>
      <c r="H64" s="9" t="s">
        <v>15</v>
      </c>
    </row>
    <row r="65" customHeight="1" spans="1:8">
      <c r="A65" s="9">
        <v>62</v>
      </c>
      <c r="B65" s="17" t="s">
        <v>262</v>
      </c>
      <c r="C65" s="17" t="s">
        <v>11</v>
      </c>
      <c r="D65" s="17" t="s">
        <v>263</v>
      </c>
      <c r="E65" s="17" t="s">
        <v>264</v>
      </c>
      <c r="F65" s="17" t="s">
        <v>265</v>
      </c>
      <c r="G65" s="17">
        <v>300</v>
      </c>
      <c r="H65" s="17" t="s">
        <v>24</v>
      </c>
    </row>
    <row r="66" customHeight="1" spans="1:8">
      <c r="A66" s="9">
        <v>63</v>
      </c>
      <c r="B66" s="17" t="s">
        <v>266</v>
      </c>
      <c r="C66" s="17" t="s">
        <v>26</v>
      </c>
      <c r="D66" s="17" t="s">
        <v>267</v>
      </c>
      <c r="E66" s="17" t="s">
        <v>268</v>
      </c>
      <c r="F66" s="17" t="s">
        <v>269</v>
      </c>
      <c r="G66" s="17">
        <v>300</v>
      </c>
      <c r="H66" s="17" t="s">
        <v>62</v>
      </c>
    </row>
    <row r="67" customHeight="1" spans="1:8">
      <c r="A67" s="9">
        <v>64</v>
      </c>
      <c r="B67" s="17" t="s">
        <v>270</v>
      </c>
      <c r="C67" s="17" t="s">
        <v>11</v>
      </c>
      <c r="D67" s="17" t="s">
        <v>271</v>
      </c>
      <c r="E67" s="17" t="s">
        <v>272</v>
      </c>
      <c r="F67" s="17" t="s">
        <v>273</v>
      </c>
      <c r="G67" s="17">
        <v>300</v>
      </c>
      <c r="H67" s="17" t="s">
        <v>274</v>
      </c>
    </row>
    <row r="68" customHeight="1" spans="1:8">
      <c r="A68" s="9">
        <v>65</v>
      </c>
      <c r="B68" s="17" t="s">
        <v>275</v>
      </c>
      <c r="C68" s="17" t="s">
        <v>11</v>
      </c>
      <c r="D68" s="17" t="s">
        <v>276</v>
      </c>
      <c r="E68" s="17" t="s">
        <v>277</v>
      </c>
      <c r="F68" s="17" t="s">
        <v>278</v>
      </c>
      <c r="G68" s="17">
        <v>300</v>
      </c>
      <c r="H68" s="17" t="s">
        <v>24</v>
      </c>
    </row>
    <row r="69" customHeight="1" spans="1:8">
      <c r="A69" s="9">
        <v>66</v>
      </c>
      <c r="B69" s="17" t="s">
        <v>279</v>
      </c>
      <c r="C69" s="17" t="s">
        <v>11</v>
      </c>
      <c r="D69" s="17" t="s">
        <v>280</v>
      </c>
      <c r="E69" s="17" t="s">
        <v>281</v>
      </c>
      <c r="F69" s="17" t="s">
        <v>282</v>
      </c>
      <c r="G69" s="17">
        <v>300</v>
      </c>
      <c r="H69" s="17" t="s">
        <v>24</v>
      </c>
    </row>
    <row r="70" customHeight="1" spans="1:8">
      <c r="A70" s="9">
        <v>67</v>
      </c>
      <c r="B70" s="17" t="s">
        <v>283</v>
      </c>
      <c r="C70" s="17" t="s">
        <v>11</v>
      </c>
      <c r="D70" s="17" t="s">
        <v>284</v>
      </c>
      <c r="E70" s="17" t="s">
        <v>285</v>
      </c>
      <c r="F70" s="17" t="s">
        <v>286</v>
      </c>
      <c r="G70" s="17">
        <v>300</v>
      </c>
      <c r="H70" s="17" t="s">
        <v>24</v>
      </c>
    </row>
    <row r="71" customHeight="1" spans="1:8">
      <c r="A71" s="9">
        <v>68</v>
      </c>
      <c r="B71" s="17" t="s">
        <v>287</v>
      </c>
      <c r="C71" s="17" t="s">
        <v>11</v>
      </c>
      <c r="D71" s="17" t="s">
        <v>288</v>
      </c>
      <c r="E71" s="17" t="s">
        <v>289</v>
      </c>
      <c r="F71" s="17" t="s">
        <v>290</v>
      </c>
      <c r="G71" s="17">
        <v>300</v>
      </c>
      <c r="H71" s="17" t="s">
        <v>24</v>
      </c>
    </row>
    <row r="72" customHeight="1" spans="1:8">
      <c r="A72" s="9">
        <v>69</v>
      </c>
      <c r="B72" s="17" t="s">
        <v>291</v>
      </c>
      <c r="C72" s="17" t="s">
        <v>11</v>
      </c>
      <c r="D72" s="17" t="s">
        <v>292</v>
      </c>
      <c r="E72" s="17" t="s">
        <v>293</v>
      </c>
      <c r="F72" s="17" t="s">
        <v>294</v>
      </c>
      <c r="G72" s="17">
        <v>300</v>
      </c>
      <c r="H72" s="17" t="s">
        <v>24</v>
      </c>
    </row>
    <row r="73" customHeight="1" spans="1:8">
      <c r="A73" s="9">
        <v>70</v>
      </c>
      <c r="B73" s="9" t="s">
        <v>295</v>
      </c>
      <c r="C73" s="9" t="s">
        <v>11</v>
      </c>
      <c r="D73" s="9" t="s">
        <v>296</v>
      </c>
      <c r="E73" s="9" t="s">
        <v>297</v>
      </c>
      <c r="F73" s="9" t="s">
        <v>298</v>
      </c>
      <c r="G73" s="9">
        <v>300</v>
      </c>
      <c r="H73" s="9" t="s">
        <v>24</v>
      </c>
    </row>
    <row r="74" customHeight="1" spans="1:8">
      <c r="A74" s="9">
        <v>71</v>
      </c>
      <c r="B74" s="9" t="s">
        <v>299</v>
      </c>
      <c r="C74" s="9" t="s">
        <v>11</v>
      </c>
      <c r="D74" s="10" t="s">
        <v>300</v>
      </c>
      <c r="E74" s="9" t="s">
        <v>301</v>
      </c>
      <c r="F74" s="9" t="s">
        <v>302</v>
      </c>
      <c r="G74" s="9">
        <v>300</v>
      </c>
      <c r="H74" s="9" t="s">
        <v>24</v>
      </c>
    </row>
    <row r="75" customHeight="1" spans="1:8">
      <c r="A75" s="9">
        <v>72</v>
      </c>
      <c r="B75" s="9" t="s">
        <v>303</v>
      </c>
      <c r="C75" s="9" t="s">
        <v>11</v>
      </c>
      <c r="D75" s="10" t="s">
        <v>304</v>
      </c>
      <c r="E75" s="9" t="s">
        <v>305</v>
      </c>
      <c r="F75" s="9" t="s">
        <v>306</v>
      </c>
      <c r="G75" s="9">
        <v>300</v>
      </c>
      <c r="H75" s="9" t="s">
        <v>24</v>
      </c>
    </row>
    <row r="76" customHeight="1" spans="1:8">
      <c r="A76" s="9">
        <v>73</v>
      </c>
      <c r="B76" s="9" t="s">
        <v>307</v>
      </c>
      <c r="C76" s="9" t="s">
        <v>11</v>
      </c>
      <c r="D76" s="10" t="s">
        <v>308</v>
      </c>
      <c r="E76" s="9" t="s">
        <v>309</v>
      </c>
      <c r="F76" s="9" t="s">
        <v>310</v>
      </c>
      <c r="G76" s="9">
        <v>300</v>
      </c>
      <c r="H76" s="9" t="s">
        <v>24</v>
      </c>
    </row>
    <row r="77" customHeight="1" spans="1:8">
      <c r="A77" s="9">
        <v>74</v>
      </c>
      <c r="B77" s="11" t="s">
        <v>311</v>
      </c>
      <c r="C77" s="12" t="s">
        <v>11</v>
      </c>
      <c r="D77" s="11" t="s">
        <v>312</v>
      </c>
      <c r="E77" s="11" t="s">
        <v>313</v>
      </c>
      <c r="F77" s="11" t="s">
        <v>314</v>
      </c>
      <c r="G77" s="9">
        <v>300</v>
      </c>
      <c r="H77" s="9" t="s">
        <v>24</v>
      </c>
    </row>
    <row r="78" customHeight="1" spans="1:8">
      <c r="A78" s="9">
        <v>75</v>
      </c>
      <c r="B78" s="10" t="s">
        <v>315</v>
      </c>
      <c r="C78" s="10" t="s">
        <v>11</v>
      </c>
      <c r="D78" s="10" t="s">
        <v>316</v>
      </c>
      <c r="E78" s="10" t="s">
        <v>317</v>
      </c>
      <c r="F78" s="10" t="s">
        <v>318</v>
      </c>
      <c r="G78" s="9">
        <v>300</v>
      </c>
      <c r="H78" s="9" t="s">
        <v>62</v>
      </c>
    </row>
    <row r="79" customHeight="1" spans="1:8">
      <c r="A79" s="9">
        <v>76</v>
      </c>
      <c r="B79" s="9" t="s">
        <v>319</v>
      </c>
      <c r="C79" s="13" t="s">
        <v>11</v>
      </c>
      <c r="D79" s="9" t="s">
        <v>320</v>
      </c>
      <c r="E79" s="13" t="s">
        <v>321</v>
      </c>
      <c r="F79" s="9" t="s">
        <v>322</v>
      </c>
      <c r="G79" s="12">
        <v>300</v>
      </c>
      <c r="H79" s="9" t="s">
        <v>15</v>
      </c>
    </row>
    <row r="80" s="3" customFormat="1" customHeight="1" spans="1:9">
      <c r="A80" s="9">
        <v>77</v>
      </c>
      <c r="B80" s="12" t="s">
        <v>323</v>
      </c>
      <c r="C80" s="12" t="s">
        <v>11</v>
      </c>
      <c r="D80" s="12" t="s">
        <v>324</v>
      </c>
      <c r="E80" s="12" t="s">
        <v>325</v>
      </c>
      <c r="F80" s="12" t="s">
        <v>326</v>
      </c>
      <c r="G80" s="9">
        <v>300</v>
      </c>
      <c r="H80" s="12" t="s">
        <v>24</v>
      </c>
      <c r="I80"/>
    </row>
    <row r="81" s="3" customFormat="1" customHeight="1" spans="1:9">
      <c r="A81" s="9">
        <v>78</v>
      </c>
      <c r="B81" s="14" t="s">
        <v>327</v>
      </c>
      <c r="C81" s="14" t="s">
        <v>11</v>
      </c>
      <c r="D81" s="14" t="s">
        <v>328</v>
      </c>
      <c r="E81" s="14" t="s">
        <v>329</v>
      </c>
      <c r="F81" s="14" t="s">
        <v>330</v>
      </c>
      <c r="G81" s="12">
        <v>300</v>
      </c>
      <c r="H81" s="14" t="s">
        <v>15</v>
      </c>
      <c r="I81"/>
    </row>
    <row r="82" s="3" customFormat="1" customHeight="1" spans="1:9">
      <c r="A82" s="9">
        <v>79</v>
      </c>
      <c r="B82" s="10" t="s">
        <v>331</v>
      </c>
      <c r="C82" s="10" t="s">
        <v>11</v>
      </c>
      <c r="D82" s="10" t="s">
        <v>332</v>
      </c>
      <c r="E82" s="10" t="s">
        <v>333</v>
      </c>
      <c r="F82" s="10" t="s">
        <v>334</v>
      </c>
      <c r="G82" s="9">
        <v>300</v>
      </c>
      <c r="H82" s="10" t="s">
        <v>24</v>
      </c>
      <c r="I82"/>
    </row>
    <row r="83" customHeight="1" spans="1:8">
      <c r="A83" s="9">
        <v>80</v>
      </c>
      <c r="B83" s="9" t="s">
        <v>335</v>
      </c>
      <c r="C83" s="9" t="s">
        <v>11</v>
      </c>
      <c r="D83" s="9" t="s">
        <v>336</v>
      </c>
      <c r="E83" s="9" t="s">
        <v>337</v>
      </c>
      <c r="F83" s="9" t="s">
        <v>338</v>
      </c>
      <c r="G83" s="9">
        <v>300</v>
      </c>
      <c r="H83" s="9" t="s">
        <v>15</v>
      </c>
    </row>
    <row r="84" customHeight="1" spans="1:8">
      <c r="A84" s="9">
        <v>81</v>
      </c>
      <c r="B84" s="9" t="s">
        <v>339</v>
      </c>
      <c r="C84" s="9" t="s">
        <v>11</v>
      </c>
      <c r="D84" s="9" t="s">
        <v>340</v>
      </c>
      <c r="E84" s="9" t="s">
        <v>341</v>
      </c>
      <c r="F84" s="9" t="s">
        <v>342</v>
      </c>
      <c r="G84" s="9">
        <v>300</v>
      </c>
      <c r="H84" s="9" t="s">
        <v>24</v>
      </c>
    </row>
    <row r="85" customHeight="1" spans="1:8">
      <c r="A85" s="9">
        <v>82</v>
      </c>
      <c r="B85" s="15" t="s">
        <v>343</v>
      </c>
      <c r="C85" s="15" t="s">
        <v>11</v>
      </c>
      <c r="D85" s="15" t="s">
        <v>344</v>
      </c>
      <c r="E85" s="15" t="s">
        <v>345</v>
      </c>
      <c r="F85" s="15" t="s">
        <v>346</v>
      </c>
      <c r="G85" s="13">
        <v>300</v>
      </c>
      <c r="H85" s="9" t="s">
        <v>24</v>
      </c>
    </row>
    <row r="86" customHeight="1" spans="1:8">
      <c r="A86" s="9">
        <v>83</v>
      </c>
      <c r="B86" s="16" t="s">
        <v>347</v>
      </c>
      <c r="C86" s="16" t="s">
        <v>11</v>
      </c>
      <c r="D86" s="16" t="s">
        <v>348</v>
      </c>
      <c r="E86" s="16" t="s">
        <v>349</v>
      </c>
      <c r="F86" s="16" t="s">
        <v>350</v>
      </c>
      <c r="G86" s="9">
        <v>300</v>
      </c>
      <c r="H86" s="16" t="s">
        <v>24</v>
      </c>
    </row>
    <row r="87" customHeight="1" spans="1:8">
      <c r="A87" s="9">
        <v>84</v>
      </c>
      <c r="B87" s="9" t="s">
        <v>351</v>
      </c>
      <c r="C87" s="9" t="s">
        <v>11</v>
      </c>
      <c r="D87" s="10" t="s">
        <v>352</v>
      </c>
      <c r="E87" s="9" t="s">
        <v>353</v>
      </c>
      <c r="F87" s="9" t="s">
        <v>354</v>
      </c>
      <c r="G87" s="9">
        <v>300</v>
      </c>
      <c r="H87" s="9" t="s">
        <v>24</v>
      </c>
    </row>
    <row r="88" customHeight="1" spans="1:8">
      <c r="A88" s="9">
        <v>85</v>
      </c>
      <c r="B88" s="17" t="s">
        <v>355</v>
      </c>
      <c r="C88" s="17" t="s">
        <v>26</v>
      </c>
      <c r="D88" s="17" t="s">
        <v>356</v>
      </c>
      <c r="E88" s="17" t="s">
        <v>357</v>
      </c>
      <c r="F88" s="17" t="s">
        <v>358</v>
      </c>
      <c r="G88" s="17">
        <v>300</v>
      </c>
      <c r="H88" s="17" t="s">
        <v>24</v>
      </c>
    </row>
    <row r="89" customHeight="1" spans="1:8">
      <c r="A89" s="9">
        <v>86</v>
      </c>
      <c r="B89" s="17" t="s">
        <v>359</v>
      </c>
      <c r="C89" s="17" t="s">
        <v>26</v>
      </c>
      <c r="D89" s="17" t="s">
        <v>360</v>
      </c>
      <c r="E89" s="17" t="s">
        <v>361</v>
      </c>
      <c r="F89" s="17" t="s">
        <v>362</v>
      </c>
      <c r="G89" s="17">
        <v>300</v>
      </c>
      <c r="H89" s="17" t="s">
        <v>24</v>
      </c>
    </row>
    <row r="90" customHeight="1" spans="1:8">
      <c r="A90" s="9">
        <v>87</v>
      </c>
      <c r="B90" s="17" t="s">
        <v>363</v>
      </c>
      <c r="C90" s="17" t="s">
        <v>11</v>
      </c>
      <c r="D90" s="17" t="s">
        <v>364</v>
      </c>
      <c r="E90" s="17" t="s">
        <v>365</v>
      </c>
      <c r="F90" s="17" t="s">
        <v>366</v>
      </c>
      <c r="G90" s="17">
        <v>300</v>
      </c>
      <c r="H90" s="17" t="s">
        <v>24</v>
      </c>
    </row>
    <row r="91" customHeight="1" spans="1:8">
      <c r="A91" s="9">
        <v>88</v>
      </c>
      <c r="B91" s="17" t="s">
        <v>367</v>
      </c>
      <c r="C91" s="17" t="s">
        <v>11</v>
      </c>
      <c r="D91" s="17" t="s">
        <v>368</v>
      </c>
      <c r="E91" s="17" t="s">
        <v>369</v>
      </c>
      <c r="F91" s="17" t="s">
        <v>370</v>
      </c>
      <c r="G91" s="17">
        <v>300</v>
      </c>
      <c r="H91" s="17" t="s">
        <v>24</v>
      </c>
    </row>
    <row r="92" customHeight="1" spans="1:8">
      <c r="A92" s="9">
        <v>89</v>
      </c>
      <c r="B92" s="17" t="s">
        <v>371</v>
      </c>
      <c r="C92" s="17" t="s">
        <v>11</v>
      </c>
      <c r="D92" s="17" t="s">
        <v>372</v>
      </c>
      <c r="E92" s="17" t="s">
        <v>373</v>
      </c>
      <c r="F92" s="17" t="s">
        <v>374</v>
      </c>
      <c r="G92" s="17">
        <v>300</v>
      </c>
      <c r="H92" s="17" t="s">
        <v>24</v>
      </c>
    </row>
    <row r="93" customHeight="1" spans="1:8">
      <c r="A93" s="9">
        <v>90</v>
      </c>
      <c r="B93" s="17" t="s">
        <v>375</v>
      </c>
      <c r="C93" s="17" t="s">
        <v>11</v>
      </c>
      <c r="D93" s="17" t="s">
        <v>376</v>
      </c>
      <c r="E93" s="17" t="s">
        <v>377</v>
      </c>
      <c r="F93" s="17" t="s">
        <v>378</v>
      </c>
      <c r="G93" s="17">
        <v>300</v>
      </c>
      <c r="H93" s="17" t="s">
        <v>15</v>
      </c>
    </row>
    <row r="94" customHeight="1" spans="1:8">
      <c r="A94" s="9">
        <v>91</v>
      </c>
      <c r="B94" s="17" t="s">
        <v>379</v>
      </c>
      <c r="C94" s="17" t="s">
        <v>11</v>
      </c>
      <c r="D94" s="17" t="s">
        <v>380</v>
      </c>
      <c r="E94" s="17" t="s">
        <v>381</v>
      </c>
      <c r="F94" s="17" t="s">
        <v>382</v>
      </c>
      <c r="G94" s="17">
        <v>300</v>
      </c>
      <c r="H94" s="17" t="s">
        <v>24</v>
      </c>
    </row>
    <row r="95" customHeight="1" spans="1:8">
      <c r="A95" s="9">
        <v>92</v>
      </c>
      <c r="B95" s="17" t="s">
        <v>383</v>
      </c>
      <c r="C95" s="17" t="s">
        <v>26</v>
      </c>
      <c r="D95" s="17" t="s">
        <v>384</v>
      </c>
      <c r="E95" s="17" t="s">
        <v>385</v>
      </c>
      <c r="F95" s="17" t="s">
        <v>386</v>
      </c>
      <c r="G95" s="17">
        <v>300</v>
      </c>
      <c r="H95" s="17" t="s">
        <v>24</v>
      </c>
    </row>
    <row r="96" customHeight="1" spans="1:8">
      <c r="A96" s="9">
        <v>93</v>
      </c>
      <c r="B96" s="9" t="s">
        <v>387</v>
      </c>
      <c r="C96" s="9" t="s">
        <v>11</v>
      </c>
      <c r="D96" s="9" t="s">
        <v>388</v>
      </c>
      <c r="E96" s="9" t="s">
        <v>389</v>
      </c>
      <c r="F96" s="9" t="s">
        <v>390</v>
      </c>
      <c r="G96" s="9">
        <v>300</v>
      </c>
      <c r="H96" s="9" t="s">
        <v>24</v>
      </c>
    </row>
    <row r="97" customHeight="1" spans="1:8">
      <c r="A97" s="9">
        <v>94</v>
      </c>
      <c r="B97" s="9" t="s">
        <v>391</v>
      </c>
      <c r="C97" s="9" t="s">
        <v>392</v>
      </c>
      <c r="D97" s="10" t="s">
        <v>393</v>
      </c>
      <c r="E97" s="9" t="s">
        <v>394</v>
      </c>
      <c r="F97" s="9" t="s">
        <v>395</v>
      </c>
      <c r="G97" s="9">
        <v>300</v>
      </c>
      <c r="H97" s="9" t="s">
        <v>24</v>
      </c>
    </row>
    <row r="98" customHeight="1" spans="1:8">
      <c r="A98" s="9">
        <v>95</v>
      </c>
      <c r="B98" s="9" t="s">
        <v>396</v>
      </c>
      <c r="C98" s="9" t="s">
        <v>11</v>
      </c>
      <c r="D98" s="10" t="s">
        <v>332</v>
      </c>
      <c r="E98" s="9" t="s">
        <v>397</v>
      </c>
      <c r="F98" s="9" t="s">
        <v>398</v>
      </c>
      <c r="G98" s="9">
        <v>300</v>
      </c>
      <c r="H98" s="9" t="s">
        <v>24</v>
      </c>
    </row>
    <row r="99" customHeight="1" spans="1:8">
      <c r="A99" s="9">
        <v>96</v>
      </c>
      <c r="B99" s="9" t="s">
        <v>399</v>
      </c>
      <c r="C99" s="9" t="s">
        <v>11</v>
      </c>
      <c r="D99" s="10" t="s">
        <v>400</v>
      </c>
      <c r="E99" s="9" t="s">
        <v>401</v>
      </c>
      <c r="F99" s="9" t="s">
        <v>402</v>
      </c>
      <c r="G99" s="9">
        <v>300</v>
      </c>
      <c r="H99" s="9" t="s">
        <v>24</v>
      </c>
    </row>
    <row r="100" customHeight="1" spans="1:8">
      <c r="A100" s="9">
        <v>97</v>
      </c>
      <c r="B100" s="11" t="s">
        <v>403</v>
      </c>
      <c r="C100" s="12" t="s">
        <v>11</v>
      </c>
      <c r="D100" s="11" t="s">
        <v>404</v>
      </c>
      <c r="E100" s="11" t="s">
        <v>405</v>
      </c>
      <c r="F100" s="11" t="s">
        <v>406</v>
      </c>
      <c r="G100" s="9">
        <v>300</v>
      </c>
      <c r="H100" s="9" t="s">
        <v>24</v>
      </c>
    </row>
    <row r="101" customHeight="1" spans="1:8">
      <c r="A101" s="9">
        <v>98</v>
      </c>
      <c r="B101" s="10" t="s">
        <v>407</v>
      </c>
      <c r="C101" s="10" t="s">
        <v>26</v>
      </c>
      <c r="D101" s="10" t="s">
        <v>408</v>
      </c>
      <c r="E101" s="10" t="s">
        <v>409</v>
      </c>
      <c r="F101" s="10" t="s">
        <v>410</v>
      </c>
      <c r="G101" s="9">
        <v>300</v>
      </c>
      <c r="H101" s="9" t="s">
        <v>24</v>
      </c>
    </row>
    <row r="102" customHeight="1" spans="1:8">
      <c r="A102" s="9">
        <v>99</v>
      </c>
      <c r="B102" s="9" t="s">
        <v>411</v>
      </c>
      <c r="C102" s="13" t="s">
        <v>11</v>
      </c>
      <c r="D102" s="9" t="s">
        <v>412</v>
      </c>
      <c r="E102" s="13" t="s">
        <v>413</v>
      </c>
      <c r="F102" s="9" t="s">
        <v>414</v>
      </c>
      <c r="G102" s="12">
        <v>300</v>
      </c>
      <c r="H102" s="9" t="s">
        <v>24</v>
      </c>
    </row>
    <row r="103" customHeight="1" spans="1:8">
      <c r="A103" s="9">
        <v>100</v>
      </c>
      <c r="B103" s="12" t="s">
        <v>415</v>
      </c>
      <c r="C103" s="12" t="s">
        <v>11</v>
      </c>
      <c r="D103" s="12" t="s">
        <v>416</v>
      </c>
      <c r="E103" s="12" t="s">
        <v>417</v>
      </c>
      <c r="F103" s="12" t="s">
        <v>418</v>
      </c>
      <c r="G103" s="9">
        <v>300</v>
      </c>
      <c r="H103" s="12" t="s">
        <v>24</v>
      </c>
    </row>
    <row r="104" customHeight="1" spans="1:8">
      <c r="A104" s="9">
        <v>101</v>
      </c>
      <c r="B104" s="14" t="s">
        <v>419</v>
      </c>
      <c r="C104" s="14" t="s">
        <v>26</v>
      </c>
      <c r="D104" s="14" t="s">
        <v>420</v>
      </c>
      <c r="E104" s="14" t="s">
        <v>421</v>
      </c>
      <c r="F104" s="14" t="s">
        <v>422</v>
      </c>
      <c r="G104" s="12">
        <v>300</v>
      </c>
      <c r="H104" s="14" t="s">
        <v>24</v>
      </c>
    </row>
    <row r="105" customHeight="1" spans="1:8">
      <c r="A105" s="9">
        <v>102</v>
      </c>
      <c r="B105" s="10" t="s">
        <v>423</v>
      </c>
      <c r="C105" s="10" t="s">
        <v>11</v>
      </c>
      <c r="D105" s="10" t="s">
        <v>424</v>
      </c>
      <c r="E105" s="10" t="s">
        <v>425</v>
      </c>
      <c r="F105" s="10" t="s">
        <v>426</v>
      </c>
      <c r="G105" s="9">
        <v>300</v>
      </c>
      <c r="H105" s="10" t="s">
        <v>24</v>
      </c>
    </row>
    <row r="106" s="3" customFormat="1" customHeight="1" spans="1:9">
      <c r="A106" s="9">
        <v>103</v>
      </c>
      <c r="B106" s="9" t="s">
        <v>427</v>
      </c>
      <c r="C106" s="9" t="s">
        <v>11</v>
      </c>
      <c r="D106" s="9" t="s">
        <v>428</v>
      </c>
      <c r="E106" s="9" t="s">
        <v>429</v>
      </c>
      <c r="F106" s="9" t="s">
        <v>430</v>
      </c>
      <c r="G106" s="9">
        <v>300</v>
      </c>
      <c r="H106" s="9" t="s">
        <v>24</v>
      </c>
      <c r="I106"/>
    </row>
    <row r="107" customHeight="1" spans="1:8">
      <c r="A107" s="9">
        <v>104</v>
      </c>
      <c r="B107" s="9" t="s">
        <v>431</v>
      </c>
      <c r="C107" s="9" t="s">
        <v>11</v>
      </c>
      <c r="D107" s="9" t="s">
        <v>432</v>
      </c>
      <c r="E107" s="9" t="s">
        <v>433</v>
      </c>
      <c r="F107" s="9" t="s">
        <v>434</v>
      </c>
      <c r="G107" s="9">
        <v>300</v>
      </c>
      <c r="H107" s="9" t="s">
        <v>24</v>
      </c>
    </row>
    <row r="108" customHeight="1" spans="1:8">
      <c r="A108" s="9">
        <v>105</v>
      </c>
      <c r="B108" s="15" t="s">
        <v>435</v>
      </c>
      <c r="C108" s="15" t="s">
        <v>11</v>
      </c>
      <c r="D108" s="15" t="s">
        <v>436</v>
      </c>
      <c r="E108" s="15" t="s">
        <v>437</v>
      </c>
      <c r="F108" s="15" t="s">
        <v>438</v>
      </c>
      <c r="G108" s="13">
        <v>300</v>
      </c>
      <c r="H108" s="9" t="s">
        <v>24</v>
      </c>
    </row>
    <row r="109" customHeight="1" spans="1:8">
      <c r="A109" s="9">
        <v>106</v>
      </c>
      <c r="B109" s="16" t="s">
        <v>439</v>
      </c>
      <c r="C109" s="16" t="s">
        <v>11</v>
      </c>
      <c r="D109" s="16" t="s">
        <v>440</v>
      </c>
      <c r="E109" s="16" t="s">
        <v>441</v>
      </c>
      <c r="F109" s="16" t="s">
        <v>442</v>
      </c>
      <c r="G109" s="9">
        <v>300</v>
      </c>
      <c r="H109" s="16" t="s">
        <v>24</v>
      </c>
    </row>
    <row r="110" customHeight="1" spans="1:8">
      <c r="A110" s="9">
        <v>107</v>
      </c>
      <c r="B110" s="9" t="s">
        <v>443</v>
      </c>
      <c r="C110" s="9" t="s">
        <v>11</v>
      </c>
      <c r="D110" s="10" t="s">
        <v>444</v>
      </c>
      <c r="E110" s="9" t="s">
        <v>445</v>
      </c>
      <c r="F110" s="9" t="s">
        <v>446</v>
      </c>
      <c r="G110" s="9">
        <v>300</v>
      </c>
      <c r="H110" s="9" t="s">
        <v>24</v>
      </c>
    </row>
    <row r="111" customHeight="1" spans="1:8">
      <c r="A111" s="9">
        <v>108</v>
      </c>
      <c r="B111" s="17" t="s">
        <v>447</v>
      </c>
      <c r="C111" s="17" t="s">
        <v>11</v>
      </c>
      <c r="D111" s="17" t="s">
        <v>448</v>
      </c>
      <c r="E111" s="17" t="s">
        <v>449</v>
      </c>
      <c r="F111" s="17" t="s">
        <v>450</v>
      </c>
      <c r="G111" s="17">
        <v>300</v>
      </c>
      <c r="H111" s="17" t="s">
        <v>24</v>
      </c>
    </row>
    <row r="112" customHeight="1" spans="1:8">
      <c r="A112" s="9">
        <v>109</v>
      </c>
      <c r="B112" s="17" t="s">
        <v>451</v>
      </c>
      <c r="C112" s="17" t="s">
        <v>11</v>
      </c>
      <c r="D112" s="17" t="s">
        <v>452</v>
      </c>
      <c r="E112" s="17" t="s">
        <v>453</v>
      </c>
      <c r="F112" s="17" t="s">
        <v>454</v>
      </c>
      <c r="G112" s="17">
        <v>300</v>
      </c>
      <c r="H112" s="17" t="s">
        <v>24</v>
      </c>
    </row>
    <row r="113" customHeight="1" spans="1:8">
      <c r="A113" s="9">
        <v>110</v>
      </c>
      <c r="B113" s="17" t="s">
        <v>455</v>
      </c>
      <c r="C113" s="17" t="s">
        <v>26</v>
      </c>
      <c r="D113" s="17" t="s">
        <v>456</v>
      </c>
      <c r="E113" s="17" t="s">
        <v>457</v>
      </c>
      <c r="F113" s="17" t="s">
        <v>458</v>
      </c>
      <c r="G113" s="17">
        <v>300</v>
      </c>
      <c r="H113" s="17" t="s">
        <v>24</v>
      </c>
    </row>
    <row r="114" customHeight="1" spans="1:8">
      <c r="A114" s="9">
        <v>111</v>
      </c>
      <c r="B114" s="17" t="s">
        <v>459</v>
      </c>
      <c r="C114" s="17" t="s">
        <v>11</v>
      </c>
      <c r="D114" s="17" t="s">
        <v>460</v>
      </c>
      <c r="E114" s="17" t="s">
        <v>461</v>
      </c>
      <c r="F114" s="17" t="s">
        <v>462</v>
      </c>
      <c r="G114" s="17">
        <v>300</v>
      </c>
      <c r="H114" s="17" t="s">
        <v>24</v>
      </c>
    </row>
    <row r="115" customHeight="1" spans="1:8">
      <c r="A115" s="9">
        <v>112</v>
      </c>
      <c r="B115" s="17" t="s">
        <v>463</v>
      </c>
      <c r="C115" s="17" t="s">
        <v>11</v>
      </c>
      <c r="D115" s="17" t="s">
        <v>464</v>
      </c>
      <c r="E115" s="17" t="s">
        <v>465</v>
      </c>
      <c r="F115" s="17" t="s">
        <v>466</v>
      </c>
      <c r="G115" s="17">
        <v>300</v>
      </c>
      <c r="H115" s="17" t="s">
        <v>24</v>
      </c>
    </row>
    <row r="116" customHeight="1" spans="1:8">
      <c r="A116" s="9">
        <v>113</v>
      </c>
      <c r="B116" s="17" t="s">
        <v>467</v>
      </c>
      <c r="C116" s="17" t="s">
        <v>11</v>
      </c>
      <c r="D116" s="17" t="s">
        <v>468</v>
      </c>
      <c r="E116" s="15" t="s">
        <v>469</v>
      </c>
      <c r="F116" s="17" t="s">
        <v>470</v>
      </c>
      <c r="G116" s="17">
        <v>300</v>
      </c>
      <c r="H116" s="17" t="s">
        <v>62</v>
      </c>
    </row>
    <row r="117" customHeight="1" spans="1:8">
      <c r="A117" s="9">
        <v>114</v>
      </c>
      <c r="B117" s="17" t="s">
        <v>471</v>
      </c>
      <c r="C117" s="17" t="s">
        <v>26</v>
      </c>
      <c r="D117" s="17" t="s">
        <v>472</v>
      </c>
      <c r="E117" s="15" t="s">
        <v>473</v>
      </c>
      <c r="F117" s="17" t="s">
        <v>474</v>
      </c>
      <c r="G117" s="17">
        <v>300</v>
      </c>
      <c r="H117" s="17" t="s">
        <v>24</v>
      </c>
    </row>
    <row r="118" customHeight="1" spans="1:8">
      <c r="A118" s="9">
        <v>115</v>
      </c>
      <c r="B118" s="17" t="s">
        <v>475</v>
      </c>
      <c r="C118" s="17" t="s">
        <v>11</v>
      </c>
      <c r="D118" s="17" t="s">
        <v>476</v>
      </c>
      <c r="E118" s="15" t="s">
        <v>477</v>
      </c>
      <c r="F118" s="17" t="s">
        <v>478</v>
      </c>
      <c r="G118" s="17">
        <v>300</v>
      </c>
      <c r="H118" s="17" t="s">
        <v>15</v>
      </c>
    </row>
    <row r="119" customHeight="1" spans="1:8">
      <c r="A119" s="9">
        <v>116</v>
      </c>
      <c r="B119" s="9" t="s">
        <v>479</v>
      </c>
      <c r="C119" s="9" t="s">
        <v>11</v>
      </c>
      <c r="D119" s="9" t="s">
        <v>480</v>
      </c>
      <c r="E119" s="15" t="s">
        <v>215</v>
      </c>
      <c r="F119" s="9" t="s">
        <v>481</v>
      </c>
      <c r="G119" s="9">
        <v>300</v>
      </c>
      <c r="H119" s="9" t="s">
        <v>62</v>
      </c>
    </row>
    <row r="120" customHeight="1" spans="1:8">
      <c r="A120" s="9">
        <v>117</v>
      </c>
      <c r="B120" s="9" t="s">
        <v>482</v>
      </c>
      <c r="C120" s="9" t="s">
        <v>11</v>
      </c>
      <c r="D120" s="10" t="s">
        <v>483</v>
      </c>
      <c r="E120" s="15" t="s">
        <v>484</v>
      </c>
      <c r="F120" s="16" t="s">
        <v>485</v>
      </c>
      <c r="G120" s="9">
        <v>300</v>
      </c>
      <c r="H120" s="9" t="s">
        <v>24</v>
      </c>
    </row>
    <row r="121" customHeight="1" spans="1:8">
      <c r="A121" s="9">
        <v>118</v>
      </c>
      <c r="B121" s="9" t="s">
        <v>486</v>
      </c>
      <c r="C121" s="9" t="s">
        <v>11</v>
      </c>
      <c r="D121" s="10" t="s">
        <v>487</v>
      </c>
      <c r="E121" s="9" t="s">
        <v>488</v>
      </c>
      <c r="F121" s="9" t="s">
        <v>489</v>
      </c>
      <c r="G121" s="9">
        <v>300</v>
      </c>
      <c r="H121" s="9" t="s">
        <v>15</v>
      </c>
    </row>
    <row r="122" customHeight="1" spans="1:8">
      <c r="A122" s="9">
        <v>119</v>
      </c>
      <c r="B122" s="9" t="s">
        <v>490</v>
      </c>
      <c r="C122" s="9" t="s">
        <v>11</v>
      </c>
      <c r="D122" s="10" t="s">
        <v>491</v>
      </c>
      <c r="E122" s="9" t="s">
        <v>492</v>
      </c>
      <c r="F122" s="9" t="s">
        <v>493</v>
      </c>
      <c r="G122" s="9">
        <v>300</v>
      </c>
      <c r="H122" s="9" t="s">
        <v>24</v>
      </c>
    </row>
    <row r="123" customHeight="1" spans="1:8">
      <c r="A123" s="9">
        <v>120</v>
      </c>
      <c r="B123" s="11" t="s">
        <v>494</v>
      </c>
      <c r="C123" s="12" t="s">
        <v>11</v>
      </c>
      <c r="D123" s="11" t="s">
        <v>495</v>
      </c>
      <c r="E123" s="11" t="s">
        <v>496</v>
      </c>
      <c r="F123" s="11" t="s">
        <v>497</v>
      </c>
      <c r="G123" s="9">
        <v>300</v>
      </c>
      <c r="H123" s="9" t="s">
        <v>24</v>
      </c>
    </row>
    <row r="124" customHeight="1" spans="1:8">
      <c r="A124" s="9">
        <v>121</v>
      </c>
      <c r="B124" s="10" t="s">
        <v>498</v>
      </c>
      <c r="C124" s="10" t="s">
        <v>11</v>
      </c>
      <c r="D124" s="10" t="s">
        <v>499</v>
      </c>
      <c r="E124" s="10" t="s">
        <v>500</v>
      </c>
      <c r="F124" s="10" t="s">
        <v>501</v>
      </c>
      <c r="G124" s="9">
        <v>300</v>
      </c>
      <c r="H124" s="9" t="s">
        <v>24</v>
      </c>
    </row>
    <row r="125" customHeight="1" spans="1:8">
      <c r="A125" s="9">
        <v>122</v>
      </c>
      <c r="B125" s="9" t="s">
        <v>502</v>
      </c>
      <c r="C125" s="13" t="s">
        <v>11</v>
      </c>
      <c r="D125" s="9" t="s">
        <v>503</v>
      </c>
      <c r="E125" s="13" t="s">
        <v>504</v>
      </c>
      <c r="F125" s="9" t="s">
        <v>505</v>
      </c>
      <c r="G125" s="12">
        <v>300</v>
      </c>
      <c r="H125" s="9" t="s">
        <v>24</v>
      </c>
    </row>
    <row r="126" customHeight="1" spans="1:8">
      <c r="A126" s="9">
        <v>123</v>
      </c>
      <c r="B126" s="12" t="s">
        <v>506</v>
      </c>
      <c r="C126" s="12" t="s">
        <v>11</v>
      </c>
      <c r="D126" s="12" t="s">
        <v>507</v>
      </c>
      <c r="E126" s="12" t="s">
        <v>508</v>
      </c>
      <c r="F126" s="12" t="s">
        <v>509</v>
      </c>
      <c r="G126" s="9">
        <v>300</v>
      </c>
      <c r="H126" s="12" t="s">
        <v>24</v>
      </c>
    </row>
    <row r="127" customHeight="1" spans="1:8">
      <c r="A127" s="9">
        <v>124</v>
      </c>
      <c r="B127" s="14" t="s">
        <v>510</v>
      </c>
      <c r="C127" s="14" t="s">
        <v>11</v>
      </c>
      <c r="D127" s="14" t="s">
        <v>511</v>
      </c>
      <c r="E127" s="14" t="s">
        <v>512</v>
      </c>
      <c r="F127" s="14" t="s">
        <v>513</v>
      </c>
      <c r="G127" s="12">
        <v>300</v>
      </c>
      <c r="H127" s="14" t="s">
        <v>15</v>
      </c>
    </row>
    <row r="128" customHeight="1" spans="1:8">
      <c r="A128" s="9">
        <v>125</v>
      </c>
      <c r="B128" s="10" t="s">
        <v>514</v>
      </c>
      <c r="C128" s="10" t="s">
        <v>11</v>
      </c>
      <c r="D128" s="10" t="s">
        <v>515</v>
      </c>
      <c r="E128" s="10" t="s">
        <v>516</v>
      </c>
      <c r="F128" s="10" t="s">
        <v>517</v>
      </c>
      <c r="G128" s="9">
        <v>300</v>
      </c>
      <c r="H128" s="10" t="s">
        <v>15</v>
      </c>
    </row>
    <row r="129" customHeight="1" spans="1:8">
      <c r="A129" s="9">
        <v>126</v>
      </c>
      <c r="B129" s="9" t="s">
        <v>518</v>
      </c>
      <c r="C129" s="9" t="s">
        <v>11</v>
      </c>
      <c r="D129" s="9" t="s">
        <v>519</v>
      </c>
      <c r="E129" s="9" t="s">
        <v>520</v>
      </c>
      <c r="F129" s="9" t="s">
        <v>521</v>
      </c>
      <c r="G129" s="9">
        <v>300</v>
      </c>
      <c r="H129" s="9" t="s">
        <v>24</v>
      </c>
    </row>
    <row r="130" customHeight="1" spans="1:8">
      <c r="A130" s="9">
        <v>127</v>
      </c>
      <c r="B130" s="9" t="s">
        <v>522</v>
      </c>
      <c r="C130" s="9" t="s">
        <v>11</v>
      </c>
      <c r="D130" s="9" t="s">
        <v>523</v>
      </c>
      <c r="E130" s="9" t="s">
        <v>524</v>
      </c>
      <c r="F130" s="9" t="s">
        <v>525</v>
      </c>
      <c r="G130" s="9">
        <v>300</v>
      </c>
      <c r="H130" s="9" t="s">
        <v>24</v>
      </c>
    </row>
    <row r="131" customHeight="1" spans="1:8">
      <c r="A131" s="9">
        <v>128</v>
      </c>
      <c r="B131" s="15" t="s">
        <v>526</v>
      </c>
      <c r="C131" s="15" t="s">
        <v>11</v>
      </c>
      <c r="D131" s="15" t="s">
        <v>527</v>
      </c>
      <c r="E131" s="15" t="s">
        <v>528</v>
      </c>
      <c r="F131" s="15" t="s">
        <v>529</v>
      </c>
      <c r="G131" s="13">
        <v>300</v>
      </c>
      <c r="H131" s="9" t="s">
        <v>24</v>
      </c>
    </row>
    <row r="132" customHeight="1" spans="1:8">
      <c r="A132" s="9">
        <v>129</v>
      </c>
      <c r="B132" s="16" t="s">
        <v>530</v>
      </c>
      <c r="C132" s="16" t="s">
        <v>11</v>
      </c>
      <c r="D132" s="16" t="s">
        <v>531</v>
      </c>
      <c r="E132" s="16" t="s">
        <v>532</v>
      </c>
      <c r="F132" s="16" t="s">
        <v>533</v>
      </c>
      <c r="G132" s="9">
        <v>300</v>
      </c>
      <c r="H132" s="16" t="s">
        <v>24</v>
      </c>
    </row>
    <row r="133" customHeight="1" spans="1:8">
      <c r="A133" s="9">
        <v>130</v>
      </c>
      <c r="B133" s="9" t="s">
        <v>534</v>
      </c>
      <c r="C133" s="9" t="s">
        <v>11</v>
      </c>
      <c r="D133" s="10" t="s">
        <v>535</v>
      </c>
      <c r="E133" s="9" t="s">
        <v>536</v>
      </c>
      <c r="F133" s="9" t="s">
        <v>537</v>
      </c>
      <c r="G133" s="9">
        <v>300</v>
      </c>
      <c r="H133" s="9" t="s">
        <v>24</v>
      </c>
    </row>
    <row r="134" customHeight="1" spans="1:8">
      <c r="A134" s="9">
        <v>131</v>
      </c>
      <c r="B134" s="17" t="s">
        <v>538</v>
      </c>
      <c r="C134" s="17" t="s">
        <v>11</v>
      </c>
      <c r="D134" s="17" t="s">
        <v>539</v>
      </c>
      <c r="E134" s="17" t="s">
        <v>540</v>
      </c>
      <c r="F134" s="17" t="s">
        <v>541</v>
      </c>
      <c r="G134" s="17">
        <v>300</v>
      </c>
      <c r="H134" s="17" t="s">
        <v>24</v>
      </c>
    </row>
    <row r="135" customHeight="1" spans="1:8">
      <c r="A135" s="9">
        <v>132</v>
      </c>
      <c r="B135" s="17" t="s">
        <v>542</v>
      </c>
      <c r="C135" s="17" t="s">
        <v>11</v>
      </c>
      <c r="D135" s="17" t="s">
        <v>543</v>
      </c>
      <c r="E135" s="17" t="s">
        <v>544</v>
      </c>
      <c r="F135" s="17" t="s">
        <v>545</v>
      </c>
      <c r="G135" s="17">
        <v>300</v>
      </c>
      <c r="H135" s="17" t="s">
        <v>24</v>
      </c>
    </row>
    <row r="136" customHeight="1" spans="1:8">
      <c r="A136" s="9">
        <v>133</v>
      </c>
      <c r="B136" s="17" t="s">
        <v>546</v>
      </c>
      <c r="C136" s="17" t="s">
        <v>11</v>
      </c>
      <c r="D136" s="17" t="s">
        <v>547</v>
      </c>
      <c r="E136" s="17" t="s">
        <v>548</v>
      </c>
      <c r="F136" s="17" t="s">
        <v>549</v>
      </c>
      <c r="G136" s="17">
        <v>300</v>
      </c>
      <c r="H136" s="17" t="s">
        <v>24</v>
      </c>
    </row>
    <row r="137" customHeight="1" spans="1:8">
      <c r="A137" s="9">
        <v>134</v>
      </c>
      <c r="B137" s="17" t="s">
        <v>550</v>
      </c>
      <c r="C137" s="17" t="s">
        <v>11</v>
      </c>
      <c r="D137" s="17" t="s">
        <v>551</v>
      </c>
      <c r="E137" s="17" t="s">
        <v>552</v>
      </c>
      <c r="F137" s="17" t="s">
        <v>553</v>
      </c>
      <c r="G137" s="17">
        <v>300</v>
      </c>
      <c r="H137" s="17" t="s">
        <v>24</v>
      </c>
    </row>
    <row r="138" customHeight="1" spans="1:8">
      <c r="A138" s="9">
        <v>135</v>
      </c>
      <c r="B138" s="17" t="s">
        <v>554</v>
      </c>
      <c r="C138" s="17" t="s">
        <v>11</v>
      </c>
      <c r="D138" s="17" t="s">
        <v>555</v>
      </c>
      <c r="E138" s="17" t="s">
        <v>556</v>
      </c>
      <c r="F138" s="17" t="s">
        <v>557</v>
      </c>
      <c r="G138" s="17">
        <v>300</v>
      </c>
      <c r="H138" s="17" t="s">
        <v>24</v>
      </c>
    </row>
    <row r="139" customHeight="1" spans="1:8">
      <c r="A139" s="9">
        <v>136</v>
      </c>
      <c r="B139" s="17" t="s">
        <v>558</v>
      </c>
      <c r="C139" s="17" t="s">
        <v>11</v>
      </c>
      <c r="D139" s="17" t="s">
        <v>559</v>
      </c>
      <c r="E139" s="17" t="s">
        <v>560</v>
      </c>
      <c r="F139" s="17" t="s">
        <v>561</v>
      </c>
      <c r="G139" s="17">
        <v>300</v>
      </c>
      <c r="H139" s="17" t="s">
        <v>24</v>
      </c>
    </row>
    <row r="140" customHeight="1" spans="1:8">
      <c r="A140" s="9">
        <v>137</v>
      </c>
      <c r="B140" s="17" t="s">
        <v>562</v>
      </c>
      <c r="C140" s="17" t="s">
        <v>11</v>
      </c>
      <c r="D140" s="17" t="s">
        <v>563</v>
      </c>
      <c r="E140" s="17" t="s">
        <v>564</v>
      </c>
      <c r="F140" s="17" t="s">
        <v>565</v>
      </c>
      <c r="G140" s="17">
        <v>300</v>
      </c>
      <c r="H140" s="17" t="s">
        <v>24</v>
      </c>
    </row>
    <row r="141" customHeight="1" spans="1:8">
      <c r="A141" s="9">
        <v>138</v>
      </c>
      <c r="B141" s="17" t="s">
        <v>566</v>
      </c>
      <c r="C141" s="17" t="s">
        <v>11</v>
      </c>
      <c r="D141" s="17" t="s">
        <v>567</v>
      </c>
      <c r="E141" s="17" t="s">
        <v>568</v>
      </c>
      <c r="F141" s="17" t="s">
        <v>569</v>
      </c>
      <c r="G141" s="17">
        <v>300</v>
      </c>
      <c r="H141" s="17" t="s">
        <v>15</v>
      </c>
    </row>
    <row r="142" customHeight="1" spans="1:8">
      <c r="A142" s="9">
        <v>139</v>
      </c>
      <c r="B142" s="9" t="s">
        <v>570</v>
      </c>
      <c r="C142" s="9" t="s">
        <v>11</v>
      </c>
      <c r="D142" s="9" t="s">
        <v>571</v>
      </c>
      <c r="E142" s="9" t="s">
        <v>572</v>
      </c>
      <c r="F142" s="9" t="s">
        <v>573</v>
      </c>
      <c r="G142" s="9">
        <v>300</v>
      </c>
      <c r="H142" s="9" t="s">
        <v>24</v>
      </c>
    </row>
    <row r="143" customHeight="1" spans="1:8">
      <c r="A143" s="9">
        <v>140</v>
      </c>
      <c r="B143" s="9" t="s">
        <v>574</v>
      </c>
      <c r="C143" s="9" t="s">
        <v>11</v>
      </c>
      <c r="D143" s="10" t="s">
        <v>575</v>
      </c>
      <c r="E143" s="9" t="s">
        <v>576</v>
      </c>
      <c r="F143" s="9" t="s">
        <v>577</v>
      </c>
      <c r="G143" s="9">
        <v>300</v>
      </c>
      <c r="H143" s="9" t="s">
        <v>24</v>
      </c>
    </row>
    <row r="144" customHeight="1" spans="1:8">
      <c r="A144" s="9">
        <v>141</v>
      </c>
      <c r="B144" s="9" t="s">
        <v>578</v>
      </c>
      <c r="C144" s="9" t="s">
        <v>11</v>
      </c>
      <c r="D144" s="10" t="s">
        <v>579</v>
      </c>
      <c r="E144" s="9" t="s">
        <v>580</v>
      </c>
      <c r="F144" s="9" t="s">
        <v>581</v>
      </c>
      <c r="G144" s="9">
        <v>300</v>
      </c>
      <c r="H144" s="9" t="s">
        <v>15</v>
      </c>
    </row>
    <row r="145" customHeight="1" spans="1:8">
      <c r="A145" s="9">
        <v>142</v>
      </c>
      <c r="B145" s="9" t="s">
        <v>582</v>
      </c>
      <c r="C145" s="9" t="s">
        <v>11</v>
      </c>
      <c r="D145" s="10" t="s">
        <v>583</v>
      </c>
      <c r="E145" s="9" t="s">
        <v>584</v>
      </c>
      <c r="F145" s="9" t="s">
        <v>585</v>
      </c>
      <c r="G145" s="9">
        <v>300</v>
      </c>
      <c r="H145" s="9" t="s">
        <v>24</v>
      </c>
    </row>
    <row r="146" customHeight="1" spans="1:8">
      <c r="A146" s="9">
        <v>143</v>
      </c>
      <c r="B146" s="11" t="s">
        <v>586</v>
      </c>
      <c r="C146" s="12" t="s">
        <v>11</v>
      </c>
      <c r="D146" s="11" t="s">
        <v>587</v>
      </c>
      <c r="E146" s="11" t="s">
        <v>588</v>
      </c>
      <c r="F146" s="11" t="s">
        <v>589</v>
      </c>
      <c r="G146" s="9">
        <v>300</v>
      </c>
      <c r="H146" s="9" t="s">
        <v>62</v>
      </c>
    </row>
    <row r="147" customHeight="1" spans="1:8">
      <c r="A147" s="9">
        <v>144</v>
      </c>
      <c r="B147" s="10" t="s">
        <v>590</v>
      </c>
      <c r="C147" s="10" t="s">
        <v>11</v>
      </c>
      <c r="D147" s="10" t="s">
        <v>591</v>
      </c>
      <c r="E147" s="10" t="s">
        <v>592</v>
      </c>
      <c r="F147" s="10" t="s">
        <v>593</v>
      </c>
      <c r="G147" s="9">
        <v>300</v>
      </c>
      <c r="H147" s="9" t="s">
        <v>24</v>
      </c>
    </row>
    <row r="148" customHeight="1" spans="1:8">
      <c r="A148" s="9">
        <v>145</v>
      </c>
      <c r="B148" s="9" t="s">
        <v>594</v>
      </c>
      <c r="C148" s="13" t="s">
        <v>11</v>
      </c>
      <c r="D148" s="9" t="s">
        <v>595</v>
      </c>
      <c r="E148" s="13" t="s">
        <v>596</v>
      </c>
      <c r="F148" s="9" t="s">
        <v>597</v>
      </c>
      <c r="G148" s="12">
        <v>300</v>
      </c>
      <c r="H148" s="9" t="s">
        <v>24</v>
      </c>
    </row>
    <row r="149" customHeight="1" spans="1:8">
      <c r="A149" s="9">
        <v>146</v>
      </c>
      <c r="B149" s="12" t="s">
        <v>598</v>
      </c>
      <c r="C149" s="12" t="s">
        <v>11</v>
      </c>
      <c r="D149" s="12" t="s">
        <v>599</v>
      </c>
      <c r="E149" s="12" t="s">
        <v>600</v>
      </c>
      <c r="F149" s="12" t="s">
        <v>601</v>
      </c>
      <c r="G149" s="9">
        <v>300</v>
      </c>
      <c r="H149" s="12" t="s">
        <v>24</v>
      </c>
    </row>
    <row r="150" s="3" customFormat="1" customHeight="1" spans="1:9">
      <c r="A150" s="9">
        <v>147</v>
      </c>
      <c r="B150" s="14" t="s">
        <v>602</v>
      </c>
      <c r="C150" s="14" t="s">
        <v>11</v>
      </c>
      <c r="D150" s="14" t="s">
        <v>603</v>
      </c>
      <c r="E150" s="14" t="s">
        <v>604</v>
      </c>
      <c r="F150" s="14" t="s">
        <v>605</v>
      </c>
      <c r="G150" s="12">
        <v>300</v>
      </c>
      <c r="H150" s="14" t="s">
        <v>24</v>
      </c>
      <c r="I150"/>
    </row>
    <row r="151" customHeight="1" spans="1:8">
      <c r="A151" s="9">
        <v>148</v>
      </c>
      <c r="B151" s="10" t="s">
        <v>606</v>
      </c>
      <c r="C151" s="10" t="s">
        <v>11</v>
      </c>
      <c r="D151" s="10" t="s">
        <v>607</v>
      </c>
      <c r="E151" s="10" t="s">
        <v>608</v>
      </c>
      <c r="F151" s="10" t="s">
        <v>609</v>
      </c>
      <c r="G151" s="9">
        <v>300</v>
      </c>
      <c r="H151" s="10" t="s">
        <v>15</v>
      </c>
    </row>
    <row r="152" customHeight="1" spans="1:8">
      <c r="A152" s="9">
        <v>149</v>
      </c>
      <c r="B152" s="9" t="s">
        <v>610</v>
      </c>
      <c r="C152" s="9" t="s">
        <v>26</v>
      </c>
      <c r="D152" s="9" t="s">
        <v>611</v>
      </c>
      <c r="E152" s="9" t="s">
        <v>612</v>
      </c>
      <c r="F152" s="9" t="s">
        <v>613</v>
      </c>
      <c r="G152" s="9">
        <v>300</v>
      </c>
      <c r="H152" s="9" t="s">
        <v>87</v>
      </c>
    </row>
    <row r="153" customHeight="1" spans="1:8">
      <c r="A153" s="9">
        <v>150</v>
      </c>
      <c r="B153" s="9" t="s">
        <v>614</v>
      </c>
      <c r="C153" s="9" t="s">
        <v>11</v>
      </c>
      <c r="D153" s="9" t="s">
        <v>615</v>
      </c>
      <c r="E153" s="9" t="s">
        <v>616</v>
      </c>
      <c r="F153" s="9" t="s">
        <v>617</v>
      </c>
      <c r="G153" s="9">
        <v>300</v>
      </c>
      <c r="H153" s="9" t="s">
        <v>24</v>
      </c>
    </row>
    <row r="154" customHeight="1" spans="1:8">
      <c r="A154" s="9">
        <v>151</v>
      </c>
      <c r="B154" s="15" t="s">
        <v>618</v>
      </c>
      <c r="C154" s="15" t="s">
        <v>11</v>
      </c>
      <c r="D154" s="15" t="s">
        <v>619</v>
      </c>
      <c r="E154" s="15" t="s">
        <v>620</v>
      </c>
      <c r="F154" s="15" t="s">
        <v>621</v>
      </c>
      <c r="G154" s="13">
        <v>300</v>
      </c>
      <c r="H154" s="9" t="s">
        <v>24</v>
      </c>
    </row>
    <row r="155" customHeight="1" spans="1:8">
      <c r="A155" s="9">
        <v>152</v>
      </c>
      <c r="B155" s="16" t="s">
        <v>622</v>
      </c>
      <c r="C155" s="16" t="s">
        <v>26</v>
      </c>
      <c r="D155" s="16" t="s">
        <v>623</v>
      </c>
      <c r="E155" s="16" t="s">
        <v>624</v>
      </c>
      <c r="F155" s="16" t="s">
        <v>625</v>
      </c>
      <c r="G155" s="9">
        <v>300</v>
      </c>
      <c r="H155" s="16" t="s">
        <v>24</v>
      </c>
    </row>
    <row r="156" customHeight="1" spans="1:8">
      <c r="A156" s="9">
        <v>153</v>
      </c>
      <c r="B156" s="9" t="s">
        <v>626</v>
      </c>
      <c r="C156" s="9" t="s">
        <v>11</v>
      </c>
      <c r="D156" s="10" t="s">
        <v>627</v>
      </c>
      <c r="E156" s="9" t="s">
        <v>628</v>
      </c>
      <c r="F156" s="9" t="s">
        <v>629</v>
      </c>
      <c r="G156" s="9">
        <v>300</v>
      </c>
      <c r="H156" s="9" t="s">
        <v>630</v>
      </c>
    </row>
    <row r="157" customHeight="1" spans="1:8">
      <c r="A157" s="9">
        <v>154</v>
      </c>
      <c r="B157" s="17" t="s">
        <v>631</v>
      </c>
      <c r="C157" s="17" t="s">
        <v>11</v>
      </c>
      <c r="D157" s="17" t="s">
        <v>632</v>
      </c>
      <c r="E157" s="17" t="s">
        <v>633</v>
      </c>
      <c r="F157" s="17" t="s">
        <v>634</v>
      </c>
      <c r="G157" s="17">
        <v>300</v>
      </c>
      <c r="H157" s="17" t="s">
        <v>62</v>
      </c>
    </row>
    <row r="158" customHeight="1" spans="1:8">
      <c r="A158" s="9">
        <v>155</v>
      </c>
      <c r="B158" s="17" t="s">
        <v>635</v>
      </c>
      <c r="C158" s="17" t="s">
        <v>11</v>
      </c>
      <c r="D158" s="17" t="s">
        <v>636</v>
      </c>
      <c r="E158" s="17" t="s">
        <v>637</v>
      </c>
      <c r="F158" s="17" t="s">
        <v>638</v>
      </c>
      <c r="G158" s="17">
        <v>300</v>
      </c>
      <c r="H158" s="17" t="s">
        <v>24</v>
      </c>
    </row>
    <row r="159" customHeight="1" spans="1:8">
      <c r="A159" s="9">
        <v>156</v>
      </c>
      <c r="B159" s="17" t="s">
        <v>639</v>
      </c>
      <c r="C159" s="17" t="s">
        <v>11</v>
      </c>
      <c r="D159" s="17" t="s">
        <v>640</v>
      </c>
      <c r="E159" s="17" t="s">
        <v>641</v>
      </c>
      <c r="F159" s="17" t="s">
        <v>642</v>
      </c>
      <c r="G159" s="17">
        <v>300</v>
      </c>
      <c r="H159" s="17" t="s">
        <v>24</v>
      </c>
    </row>
    <row r="160" customHeight="1" spans="1:8">
      <c r="A160" s="9">
        <v>157</v>
      </c>
      <c r="B160" s="17" t="s">
        <v>643</v>
      </c>
      <c r="C160" s="17" t="s">
        <v>11</v>
      </c>
      <c r="D160" s="17" t="s">
        <v>644</v>
      </c>
      <c r="E160" s="17" t="s">
        <v>645</v>
      </c>
      <c r="F160" s="17" t="s">
        <v>646</v>
      </c>
      <c r="G160" s="17">
        <v>300</v>
      </c>
      <c r="H160" s="17" t="s">
        <v>15</v>
      </c>
    </row>
    <row r="161" customHeight="1" spans="1:8">
      <c r="A161" s="9">
        <v>158</v>
      </c>
      <c r="B161" s="17" t="s">
        <v>647</v>
      </c>
      <c r="C161" s="17" t="s">
        <v>11</v>
      </c>
      <c r="D161" s="17" t="s">
        <v>648</v>
      </c>
      <c r="E161" s="17" t="s">
        <v>649</v>
      </c>
      <c r="F161" s="17" t="s">
        <v>650</v>
      </c>
      <c r="G161" s="17">
        <v>300</v>
      </c>
      <c r="H161" s="17" t="s">
        <v>24</v>
      </c>
    </row>
    <row r="162" customHeight="1" spans="1:8">
      <c r="A162" s="9">
        <v>159</v>
      </c>
      <c r="B162" s="17" t="s">
        <v>651</v>
      </c>
      <c r="C162" s="17" t="s">
        <v>11</v>
      </c>
      <c r="D162" s="17" t="s">
        <v>652</v>
      </c>
      <c r="E162" s="17" t="s">
        <v>653</v>
      </c>
      <c r="F162" s="17" t="s">
        <v>654</v>
      </c>
      <c r="G162" s="17">
        <v>300</v>
      </c>
      <c r="H162" s="17" t="s">
        <v>24</v>
      </c>
    </row>
    <row r="163" customHeight="1" spans="1:8">
      <c r="A163" s="9">
        <v>160</v>
      </c>
      <c r="B163" s="17" t="s">
        <v>655</v>
      </c>
      <c r="C163" s="17" t="s">
        <v>11</v>
      </c>
      <c r="D163" s="17" t="s">
        <v>656</v>
      </c>
      <c r="E163" s="17" t="s">
        <v>657</v>
      </c>
      <c r="F163" s="17" t="s">
        <v>658</v>
      </c>
      <c r="G163" s="17">
        <v>300</v>
      </c>
      <c r="H163" s="17" t="s">
        <v>274</v>
      </c>
    </row>
    <row r="164" customHeight="1" spans="1:8">
      <c r="A164" s="9">
        <v>161</v>
      </c>
      <c r="B164" s="17" t="s">
        <v>659</v>
      </c>
      <c r="C164" s="17" t="s">
        <v>11</v>
      </c>
      <c r="D164" s="17" t="s">
        <v>660</v>
      </c>
      <c r="E164" s="17" t="s">
        <v>661</v>
      </c>
      <c r="F164" s="17" t="s">
        <v>662</v>
      </c>
      <c r="G164" s="17">
        <v>300</v>
      </c>
      <c r="H164" s="17" t="s">
        <v>24</v>
      </c>
    </row>
    <row r="165" customHeight="1" spans="1:8">
      <c r="A165" s="9">
        <v>162</v>
      </c>
      <c r="B165" s="9" t="s">
        <v>663</v>
      </c>
      <c r="C165" s="9" t="s">
        <v>11</v>
      </c>
      <c r="D165" s="9" t="s">
        <v>664</v>
      </c>
      <c r="E165" s="9" t="s">
        <v>665</v>
      </c>
      <c r="F165" s="9" t="s">
        <v>666</v>
      </c>
      <c r="G165" s="9">
        <v>300</v>
      </c>
      <c r="H165" s="9" t="s">
        <v>24</v>
      </c>
    </row>
    <row r="166" s="3" customFormat="1" customHeight="1" spans="1:9">
      <c r="A166" s="9">
        <v>163</v>
      </c>
      <c r="B166" s="9" t="s">
        <v>667</v>
      </c>
      <c r="C166" s="9" t="s">
        <v>11</v>
      </c>
      <c r="D166" s="10" t="s">
        <v>668</v>
      </c>
      <c r="E166" s="9" t="s">
        <v>669</v>
      </c>
      <c r="F166" s="9" t="s">
        <v>670</v>
      </c>
      <c r="G166" s="9">
        <v>300</v>
      </c>
      <c r="H166" s="9" t="s">
        <v>24</v>
      </c>
      <c r="I166"/>
    </row>
    <row r="167" customHeight="1" spans="1:8">
      <c r="A167" s="9">
        <v>164</v>
      </c>
      <c r="B167" s="9" t="s">
        <v>671</v>
      </c>
      <c r="C167" s="9" t="s">
        <v>26</v>
      </c>
      <c r="D167" s="10" t="s">
        <v>672</v>
      </c>
      <c r="E167" s="9" t="s">
        <v>673</v>
      </c>
      <c r="F167" s="9" t="s">
        <v>674</v>
      </c>
      <c r="G167" s="9">
        <v>300</v>
      </c>
      <c r="H167" s="9" t="s">
        <v>24</v>
      </c>
    </row>
    <row r="168" s="3" customFormat="1" customHeight="1" spans="1:9">
      <c r="A168" s="9">
        <v>165</v>
      </c>
      <c r="B168" s="9" t="s">
        <v>675</v>
      </c>
      <c r="C168" s="9" t="s">
        <v>11</v>
      </c>
      <c r="D168" s="10" t="s">
        <v>676</v>
      </c>
      <c r="E168" s="9" t="s">
        <v>677</v>
      </c>
      <c r="F168" s="9" t="s">
        <v>678</v>
      </c>
      <c r="G168" s="9">
        <v>300</v>
      </c>
      <c r="H168" s="9" t="s">
        <v>24</v>
      </c>
      <c r="I168"/>
    </row>
    <row r="169" customHeight="1" spans="1:8">
      <c r="A169" s="9">
        <v>166</v>
      </c>
      <c r="B169" s="11" t="s">
        <v>679</v>
      </c>
      <c r="C169" s="12" t="s">
        <v>26</v>
      </c>
      <c r="D169" s="11" t="s">
        <v>680</v>
      </c>
      <c r="E169" s="11" t="s">
        <v>681</v>
      </c>
      <c r="F169" s="11" t="s">
        <v>682</v>
      </c>
      <c r="G169" s="9">
        <v>300</v>
      </c>
      <c r="H169" s="9" t="s">
        <v>24</v>
      </c>
    </row>
    <row r="170" customHeight="1" spans="1:8">
      <c r="A170" s="9">
        <v>167</v>
      </c>
      <c r="B170" s="10" t="s">
        <v>683</v>
      </c>
      <c r="C170" s="10" t="s">
        <v>11</v>
      </c>
      <c r="D170" s="10" t="s">
        <v>684</v>
      </c>
      <c r="E170" s="10" t="s">
        <v>685</v>
      </c>
      <c r="F170" s="10" t="s">
        <v>686</v>
      </c>
      <c r="G170" s="9">
        <v>300</v>
      </c>
      <c r="H170" s="9" t="s">
        <v>62</v>
      </c>
    </row>
    <row r="171" customHeight="1" spans="1:8">
      <c r="A171" s="9">
        <v>168</v>
      </c>
      <c r="B171" s="9" t="s">
        <v>687</v>
      </c>
      <c r="C171" s="13" t="s">
        <v>11</v>
      </c>
      <c r="D171" s="9" t="s">
        <v>688</v>
      </c>
      <c r="E171" s="13" t="s">
        <v>689</v>
      </c>
      <c r="F171" s="9" t="s">
        <v>690</v>
      </c>
      <c r="G171" s="12">
        <v>300</v>
      </c>
      <c r="H171" s="9" t="s">
        <v>24</v>
      </c>
    </row>
    <row r="172" customHeight="1" spans="1:8">
      <c r="A172" s="9">
        <v>169</v>
      </c>
      <c r="B172" s="12" t="s">
        <v>691</v>
      </c>
      <c r="C172" s="12" t="s">
        <v>11</v>
      </c>
      <c r="D172" s="12" t="s">
        <v>692</v>
      </c>
      <c r="E172" s="12" t="s">
        <v>693</v>
      </c>
      <c r="F172" s="12" t="s">
        <v>694</v>
      </c>
      <c r="G172" s="9">
        <v>300</v>
      </c>
      <c r="H172" s="12" t="s">
        <v>24</v>
      </c>
    </row>
    <row r="173" customHeight="1" spans="1:8">
      <c r="A173" s="9">
        <v>170</v>
      </c>
      <c r="B173" s="14" t="s">
        <v>695</v>
      </c>
      <c r="C173" s="14" t="s">
        <v>11</v>
      </c>
      <c r="D173" s="14" t="s">
        <v>696</v>
      </c>
      <c r="E173" s="14" t="s">
        <v>697</v>
      </c>
      <c r="F173" s="14" t="s">
        <v>698</v>
      </c>
      <c r="G173" s="12">
        <v>300</v>
      </c>
      <c r="H173" s="14" t="s">
        <v>15</v>
      </c>
    </row>
    <row r="174" customHeight="1" spans="1:8">
      <c r="A174" s="9">
        <v>171</v>
      </c>
      <c r="B174" s="10" t="s">
        <v>699</v>
      </c>
      <c r="C174" s="10" t="s">
        <v>26</v>
      </c>
      <c r="D174" s="10" t="s">
        <v>700</v>
      </c>
      <c r="E174" s="10" t="s">
        <v>701</v>
      </c>
      <c r="F174" s="10" t="s">
        <v>702</v>
      </c>
      <c r="G174" s="9">
        <v>300</v>
      </c>
      <c r="H174" s="10" t="s">
        <v>15</v>
      </c>
    </row>
    <row r="175" customHeight="1" spans="1:8">
      <c r="A175" s="9">
        <v>172</v>
      </c>
      <c r="B175" s="9" t="s">
        <v>703</v>
      </c>
      <c r="C175" s="9" t="s">
        <v>11</v>
      </c>
      <c r="D175" s="9" t="s">
        <v>704</v>
      </c>
      <c r="E175" s="9" t="s">
        <v>705</v>
      </c>
      <c r="F175" s="9" t="s">
        <v>706</v>
      </c>
      <c r="G175" s="9">
        <v>300</v>
      </c>
      <c r="H175" s="9" t="s">
        <v>24</v>
      </c>
    </row>
    <row r="176" customHeight="1" spans="1:8">
      <c r="A176" s="9">
        <v>173</v>
      </c>
      <c r="B176" s="9" t="s">
        <v>707</v>
      </c>
      <c r="C176" s="9" t="s">
        <v>11</v>
      </c>
      <c r="D176" s="9" t="s">
        <v>708</v>
      </c>
      <c r="E176" s="9" t="s">
        <v>349</v>
      </c>
      <c r="F176" s="9" t="s">
        <v>709</v>
      </c>
      <c r="G176" s="9">
        <v>300</v>
      </c>
      <c r="H176" s="9" t="s">
        <v>24</v>
      </c>
    </row>
    <row r="177" customHeight="1" spans="1:8">
      <c r="A177" s="9">
        <v>174</v>
      </c>
      <c r="B177" s="15" t="s">
        <v>710</v>
      </c>
      <c r="C177" s="15" t="s">
        <v>11</v>
      </c>
      <c r="D177" s="15" t="s">
        <v>711</v>
      </c>
      <c r="E177" s="15" t="s">
        <v>712</v>
      </c>
      <c r="F177" s="15" t="s">
        <v>713</v>
      </c>
      <c r="G177" s="13">
        <v>300</v>
      </c>
      <c r="H177" s="9" t="s">
        <v>24</v>
      </c>
    </row>
    <row r="178" customHeight="1" spans="1:8">
      <c r="A178" s="9">
        <v>175</v>
      </c>
      <c r="B178" s="16" t="s">
        <v>714</v>
      </c>
      <c r="C178" s="16" t="s">
        <v>26</v>
      </c>
      <c r="D178" s="16" t="s">
        <v>715</v>
      </c>
      <c r="E178" s="16" t="s">
        <v>716</v>
      </c>
      <c r="F178" s="16" t="s">
        <v>717</v>
      </c>
      <c r="G178" s="9">
        <v>300</v>
      </c>
      <c r="H178" s="16" t="s">
        <v>24</v>
      </c>
    </row>
    <row r="179" customHeight="1" spans="1:8">
      <c r="A179" s="9">
        <v>176</v>
      </c>
      <c r="B179" s="9" t="s">
        <v>718</v>
      </c>
      <c r="C179" s="9" t="s">
        <v>11</v>
      </c>
      <c r="D179" s="10" t="s">
        <v>719</v>
      </c>
      <c r="E179" s="9" t="s">
        <v>720</v>
      </c>
      <c r="F179" s="9" t="s">
        <v>721</v>
      </c>
      <c r="G179" s="9">
        <v>300</v>
      </c>
      <c r="H179" s="9" t="s">
        <v>24</v>
      </c>
    </row>
    <row r="180" customHeight="1" spans="1:8">
      <c r="A180" s="9">
        <v>177</v>
      </c>
      <c r="B180" s="17" t="s">
        <v>722</v>
      </c>
      <c r="C180" s="17" t="s">
        <v>26</v>
      </c>
      <c r="D180" s="17" t="s">
        <v>723</v>
      </c>
      <c r="E180" s="17" t="s">
        <v>724</v>
      </c>
      <c r="F180" s="17" t="s">
        <v>725</v>
      </c>
      <c r="G180" s="17">
        <v>300</v>
      </c>
      <c r="H180" s="17" t="s">
        <v>24</v>
      </c>
    </row>
    <row r="181" customHeight="1" spans="1:8">
      <c r="A181" s="9">
        <v>178</v>
      </c>
      <c r="B181" s="17" t="s">
        <v>726</v>
      </c>
      <c r="C181" s="17" t="s">
        <v>11</v>
      </c>
      <c r="D181" s="17" t="s">
        <v>727</v>
      </c>
      <c r="E181" s="17" t="s">
        <v>728</v>
      </c>
      <c r="F181" s="17" t="s">
        <v>729</v>
      </c>
      <c r="G181" s="17">
        <v>300</v>
      </c>
      <c r="H181" s="17" t="s">
        <v>24</v>
      </c>
    </row>
    <row r="182" customHeight="1" spans="1:8">
      <c r="A182" s="9">
        <v>179</v>
      </c>
      <c r="B182" s="17" t="s">
        <v>730</v>
      </c>
      <c r="C182" s="17" t="s">
        <v>11</v>
      </c>
      <c r="D182" s="17" t="s">
        <v>731</v>
      </c>
      <c r="E182" s="17" t="s">
        <v>732</v>
      </c>
      <c r="F182" s="17" t="s">
        <v>733</v>
      </c>
      <c r="G182" s="17">
        <v>300</v>
      </c>
      <c r="H182" s="17" t="s">
        <v>15</v>
      </c>
    </row>
    <row r="183" customHeight="1" spans="1:8">
      <c r="A183" s="9">
        <v>180</v>
      </c>
      <c r="B183" s="17" t="s">
        <v>734</v>
      </c>
      <c r="C183" s="17" t="s">
        <v>26</v>
      </c>
      <c r="D183" s="17" t="s">
        <v>735</v>
      </c>
      <c r="E183" s="17" t="s">
        <v>736</v>
      </c>
      <c r="F183" s="17" t="s">
        <v>737</v>
      </c>
      <c r="G183" s="17">
        <v>300</v>
      </c>
      <c r="H183" s="17" t="s">
        <v>15</v>
      </c>
    </row>
    <row r="184" customHeight="1" spans="1:8">
      <c r="A184" s="9">
        <v>181</v>
      </c>
      <c r="B184" s="17" t="s">
        <v>738</v>
      </c>
      <c r="C184" s="17" t="s">
        <v>11</v>
      </c>
      <c r="D184" s="17" t="s">
        <v>739</v>
      </c>
      <c r="E184" s="17" t="s">
        <v>740</v>
      </c>
      <c r="F184" s="17" t="s">
        <v>741</v>
      </c>
      <c r="G184" s="17">
        <v>300</v>
      </c>
      <c r="H184" s="17" t="s">
        <v>24</v>
      </c>
    </row>
    <row r="185" customHeight="1" spans="1:8">
      <c r="A185" s="9">
        <v>182</v>
      </c>
      <c r="B185" s="17" t="s">
        <v>742</v>
      </c>
      <c r="C185" s="17" t="s">
        <v>26</v>
      </c>
      <c r="D185" s="17" t="s">
        <v>743</v>
      </c>
      <c r="E185" s="17" t="s">
        <v>744</v>
      </c>
      <c r="F185" s="17" t="s">
        <v>745</v>
      </c>
      <c r="G185" s="17">
        <v>300</v>
      </c>
      <c r="H185" s="17" t="s">
        <v>24</v>
      </c>
    </row>
    <row r="186" customHeight="1" spans="1:8">
      <c r="A186" s="9">
        <v>183</v>
      </c>
      <c r="B186" s="17" t="s">
        <v>746</v>
      </c>
      <c r="C186" s="17" t="s">
        <v>11</v>
      </c>
      <c r="D186" s="17" t="s">
        <v>747</v>
      </c>
      <c r="E186" s="17" t="s">
        <v>748</v>
      </c>
      <c r="F186" s="17" t="s">
        <v>749</v>
      </c>
      <c r="G186" s="17">
        <v>300</v>
      </c>
      <c r="H186" s="17" t="s">
        <v>24</v>
      </c>
    </row>
    <row r="187" customHeight="1" spans="1:8">
      <c r="A187" s="9">
        <v>184</v>
      </c>
      <c r="B187" s="17" t="s">
        <v>750</v>
      </c>
      <c r="C187" s="17" t="s">
        <v>11</v>
      </c>
      <c r="D187" s="17" t="s">
        <v>751</v>
      </c>
      <c r="E187" s="17" t="s">
        <v>752</v>
      </c>
      <c r="F187" s="17" t="s">
        <v>753</v>
      </c>
      <c r="G187" s="17">
        <v>300</v>
      </c>
      <c r="H187" s="17" t="s">
        <v>24</v>
      </c>
    </row>
    <row r="188" customHeight="1" spans="1:8">
      <c r="A188" s="9">
        <v>185</v>
      </c>
      <c r="B188" s="9" t="s">
        <v>754</v>
      </c>
      <c r="C188" s="9" t="s">
        <v>11</v>
      </c>
      <c r="D188" s="9" t="s">
        <v>755</v>
      </c>
      <c r="E188" s="9" t="s">
        <v>756</v>
      </c>
      <c r="F188" s="9" t="s">
        <v>757</v>
      </c>
      <c r="G188" s="9">
        <v>300</v>
      </c>
      <c r="H188" s="9" t="s">
        <v>24</v>
      </c>
    </row>
    <row r="189" customHeight="1" spans="1:8">
      <c r="A189" s="9">
        <v>186</v>
      </c>
      <c r="B189" s="9" t="s">
        <v>758</v>
      </c>
      <c r="C189" s="9" t="s">
        <v>11</v>
      </c>
      <c r="D189" s="10" t="s">
        <v>759</v>
      </c>
      <c r="E189" s="9" t="s">
        <v>760</v>
      </c>
      <c r="F189" s="9" t="s">
        <v>761</v>
      </c>
      <c r="G189" s="9">
        <v>300</v>
      </c>
      <c r="H189" s="9" t="s">
        <v>24</v>
      </c>
    </row>
    <row r="190" customHeight="1" spans="1:8">
      <c r="A190" s="9">
        <v>187</v>
      </c>
      <c r="B190" s="9" t="s">
        <v>762</v>
      </c>
      <c r="C190" s="9" t="s">
        <v>26</v>
      </c>
      <c r="D190" s="10" t="s">
        <v>763</v>
      </c>
      <c r="E190" s="9" t="s">
        <v>764</v>
      </c>
      <c r="F190" s="9" t="s">
        <v>765</v>
      </c>
      <c r="G190" s="9">
        <v>300</v>
      </c>
      <c r="H190" s="9" t="s">
        <v>24</v>
      </c>
    </row>
    <row r="191" customHeight="1" spans="1:8">
      <c r="A191" s="9">
        <v>188</v>
      </c>
      <c r="B191" s="9" t="s">
        <v>766</v>
      </c>
      <c r="C191" s="9" t="s">
        <v>11</v>
      </c>
      <c r="D191" s="10" t="s">
        <v>767</v>
      </c>
      <c r="E191" s="9" t="s">
        <v>768</v>
      </c>
      <c r="F191" s="9" t="s">
        <v>769</v>
      </c>
      <c r="G191" s="9">
        <v>300</v>
      </c>
      <c r="H191" s="9" t="s">
        <v>24</v>
      </c>
    </row>
    <row r="192" customHeight="1" spans="1:8">
      <c r="A192" s="9">
        <v>189</v>
      </c>
      <c r="B192" s="11" t="s">
        <v>770</v>
      </c>
      <c r="C192" s="12" t="s">
        <v>11</v>
      </c>
      <c r="D192" s="11" t="s">
        <v>771</v>
      </c>
      <c r="E192" s="11" t="s">
        <v>772</v>
      </c>
      <c r="F192" s="11" t="s">
        <v>773</v>
      </c>
      <c r="G192" s="9">
        <v>300</v>
      </c>
      <c r="H192" s="9" t="s">
        <v>15</v>
      </c>
    </row>
    <row r="193" customHeight="1" spans="1:8">
      <c r="A193" s="9">
        <v>190</v>
      </c>
      <c r="B193" s="10" t="s">
        <v>774</v>
      </c>
      <c r="C193" s="10" t="s">
        <v>11</v>
      </c>
      <c r="D193" s="10" t="s">
        <v>775</v>
      </c>
      <c r="E193" s="10" t="s">
        <v>776</v>
      </c>
      <c r="F193" s="10" t="s">
        <v>777</v>
      </c>
      <c r="G193" s="9">
        <v>300</v>
      </c>
      <c r="H193" s="9" t="s">
        <v>24</v>
      </c>
    </row>
    <row r="194" customHeight="1" spans="1:8">
      <c r="A194" s="9">
        <v>191</v>
      </c>
      <c r="B194" s="9" t="s">
        <v>778</v>
      </c>
      <c r="C194" s="13" t="s">
        <v>11</v>
      </c>
      <c r="D194" s="9" t="s">
        <v>779</v>
      </c>
      <c r="E194" s="13" t="s">
        <v>780</v>
      </c>
      <c r="F194" s="9" t="s">
        <v>781</v>
      </c>
      <c r="G194" s="12">
        <v>300</v>
      </c>
      <c r="H194" s="9" t="s">
        <v>24</v>
      </c>
    </row>
    <row r="195" customHeight="1" spans="1:8">
      <c r="A195" s="9">
        <v>192</v>
      </c>
      <c r="B195" s="12" t="s">
        <v>782</v>
      </c>
      <c r="C195" s="12" t="s">
        <v>11</v>
      </c>
      <c r="D195" s="12" t="s">
        <v>783</v>
      </c>
      <c r="E195" s="12" t="s">
        <v>784</v>
      </c>
      <c r="F195" s="12" t="s">
        <v>785</v>
      </c>
      <c r="G195" s="9">
        <v>300</v>
      </c>
      <c r="H195" s="12" t="s">
        <v>24</v>
      </c>
    </row>
    <row r="196" customHeight="1" spans="1:8">
      <c r="A196" s="9">
        <v>193</v>
      </c>
      <c r="B196" s="14" t="s">
        <v>786</v>
      </c>
      <c r="C196" s="14" t="s">
        <v>11</v>
      </c>
      <c r="D196" s="14" t="s">
        <v>787</v>
      </c>
      <c r="E196" s="14" t="s">
        <v>788</v>
      </c>
      <c r="F196" s="14" t="s">
        <v>789</v>
      </c>
      <c r="G196" s="12">
        <v>300</v>
      </c>
      <c r="H196" s="14" t="s">
        <v>24</v>
      </c>
    </row>
    <row r="197" customHeight="1" spans="1:8">
      <c r="A197" s="9">
        <v>194</v>
      </c>
      <c r="B197" s="10" t="s">
        <v>790</v>
      </c>
      <c r="C197" s="10" t="s">
        <v>11</v>
      </c>
      <c r="D197" s="10" t="s">
        <v>791</v>
      </c>
      <c r="E197" s="10" t="s">
        <v>792</v>
      </c>
      <c r="F197" s="10" t="s">
        <v>793</v>
      </c>
      <c r="G197" s="9">
        <v>300</v>
      </c>
      <c r="H197" s="10" t="s">
        <v>24</v>
      </c>
    </row>
    <row r="198" customHeight="1" spans="1:8">
      <c r="A198" s="9">
        <v>195</v>
      </c>
      <c r="B198" s="9" t="s">
        <v>794</v>
      </c>
      <c r="C198" s="9" t="s">
        <v>11</v>
      </c>
      <c r="D198" s="9" t="s">
        <v>795</v>
      </c>
      <c r="E198" s="9" t="s">
        <v>796</v>
      </c>
      <c r="F198" s="9" t="s">
        <v>797</v>
      </c>
      <c r="G198" s="9">
        <v>300</v>
      </c>
      <c r="H198" s="9" t="s">
        <v>24</v>
      </c>
    </row>
    <row r="199" customHeight="1" spans="1:8">
      <c r="A199" s="9">
        <v>196</v>
      </c>
      <c r="B199" s="9" t="s">
        <v>798</v>
      </c>
      <c r="C199" s="9" t="s">
        <v>11</v>
      </c>
      <c r="D199" s="9" t="s">
        <v>799</v>
      </c>
      <c r="E199" s="9" t="s">
        <v>800</v>
      </c>
      <c r="F199" s="9" t="s">
        <v>801</v>
      </c>
      <c r="G199" s="9">
        <v>300</v>
      </c>
      <c r="H199" s="9" t="s">
        <v>24</v>
      </c>
    </row>
    <row r="200" customHeight="1" spans="1:8">
      <c r="A200" s="9">
        <v>197</v>
      </c>
      <c r="B200" s="15" t="s">
        <v>802</v>
      </c>
      <c r="C200" s="15" t="s">
        <v>11</v>
      </c>
      <c r="D200" s="15" t="s">
        <v>803</v>
      </c>
      <c r="E200" s="15" t="s">
        <v>804</v>
      </c>
      <c r="F200" s="15" t="s">
        <v>805</v>
      </c>
      <c r="G200" s="13">
        <v>300</v>
      </c>
      <c r="H200" s="9" t="s">
        <v>24</v>
      </c>
    </row>
    <row r="201" customHeight="1" spans="1:8">
      <c r="A201" s="9">
        <v>198</v>
      </c>
      <c r="B201" s="16" t="s">
        <v>806</v>
      </c>
      <c r="C201" s="16" t="s">
        <v>11</v>
      </c>
      <c r="D201" s="16" t="s">
        <v>807</v>
      </c>
      <c r="E201" s="16" t="s">
        <v>808</v>
      </c>
      <c r="F201" s="16" t="s">
        <v>809</v>
      </c>
      <c r="G201" s="9">
        <v>300</v>
      </c>
      <c r="H201" s="16" t="s">
        <v>274</v>
      </c>
    </row>
    <row r="202" customHeight="1" spans="1:8">
      <c r="A202" s="9">
        <v>199</v>
      </c>
      <c r="B202" s="9" t="s">
        <v>810</v>
      </c>
      <c r="C202" s="9" t="s">
        <v>11</v>
      </c>
      <c r="D202" s="10" t="s">
        <v>811</v>
      </c>
      <c r="E202" s="9" t="s">
        <v>812</v>
      </c>
      <c r="F202" s="9" t="s">
        <v>813</v>
      </c>
      <c r="G202" s="9">
        <v>300</v>
      </c>
      <c r="H202" s="9" t="s">
        <v>24</v>
      </c>
    </row>
    <row r="203" customHeight="1" spans="1:8">
      <c r="A203" s="9">
        <v>200</v>
      </c>
      <c r="B203" s="17" t="s">
        <v>814</v>
      </c>
      <c r="C203" s="17" t="s">
        <v>11</v>
      </c>
      <c r="D203" s="17" t="s">
        <v>815</v>
      </c>
      <c r="E203" s="17" t="s">
        <v>816</v>
      </c>
      <c r="F203" s="17" t="s">
        <v>817</v>
      </c>
      <c r="G203" s="17">
        <v>300</v>
      </c>
      <c r="H203" s="17" t="s">
        <v>24</v>
      </c>
    </row>
    <row r="204" customHeight="1" spans="1:8">
      <c r="A204" s="9">
        <v>201</v>
      </c>
      <c r="B204" s="17" t="s">
        <v>818</v>
      </c>
      <c r="C204" s="17" t="s">
        <v>11</v>
      </c>
      <c r="D204" s="17" t="s">
        <v>819</v>
      </c>
      <c r="E204" s="17" t="s">
        <v>820</v>
      </c>
      <c r="F204" s="17" t="s">
        <v>821</v>
      </c>
      <c r="G204" s="17">
        <v>300</v>
      </c>
      <c r="H204" s="17" t="s">
        <v>24</v>
      </c>
    </row>
    <row r="205" s="3" customFormat="1" customHeight="1" spans="1:9">
      <c r="A205" s="9">
        <v>202</v>
      </c>
      <c r="B205" s="17" t="s">
        <v>822</v>
      </c>
      <c r="C205" s="17" t="s">
        <v>26</v>
      </c>
      <c r="D205" s="17" t="s">
        <v>823</v>
      </c>
      <c r="E205" s="17" t="s">
        <v>824</v>
      </c>
      <c r="F205" s="17" t="s">
        <v>825</v>
      </c>
      <c r="G205" s="17">
        <v>300</v>
      </c>
      <c r="H205" s="17" t="s">
        <v>24</v>
      </c>
      <c r="I205"/>
    </row>
    <row r="206" customHeight="1" spans="1:8">
      <c r="A206" s="9">
        <v>203</v>
      </c>
      <c r="B206" s="17" t="s">
        <v>826</v>
      </c>
      <c r="C206" s="17" t="s">
        <v>11</v>
      </c>
      <c r="D206" s="17" t="s">
        <v>827</v>
      </c>
      <c r="E206" s="17" t="s">
        <v>828</v>
      </c>
      <c r="F206" s="17" t="s">
        <v>829</v>
      </c>
      <c r="G206" s="17">
        <v>300</v>
      </c>
      <c r="H206" s="17" t="s">
        <v>24</v>
      </c>
    </row>
    <row r="207" customHeight="1" spans="1:8">
      <c r="A207" s="9">
        <v>204</v>
      </c>
      <c r="B207" s="17" t="s">
        <v>830</v>
      </c>
      <c r="C207" s="17" t="s">
        <v>11</v>
      </c>
      <c r="D207" s="17" t="s">
        <v>831</v>
      </c>
      <c r="E207" s="17" t="s">
        <v>832</v>
      </c>
      <c r="F207" s="17" t="s">
        <v>833</v>
      </c>
      <c r="G207" s="17">
        <v>300</v>
      </c>
      <c r="H207" s="17" t="s">
        <v>24</v>
      </c>
    </row>
    <row r="208" customHeight="1" spans="1:8">
      <c r="A208" s="9">
        <v>205</v>
      </c>
      <c r="B208" s="17" t="s">
        <v>834</v>
      </c>
      <c r="C208" s="17" t="s">
        <v>11</v>
      </c>
      <c r="D208" s="17" t="s">
        <v>835</v>
      </c>
      <c r="E208" s="17" t="s">
        <v>836</v>
      </c>
      <c r="F208" s="17" t="s">
        <v>837</v>
      </c>
      <c r="G208" s="17">
        <v>300</v>
      </c>
      <c r="H208" s="17" t="s">
        <v>274</v>
      </c>
    </row>
    <row r="209" customHeight="1" spans="1:8">
      <c r="A209" s="9">
        <v>206</v>
      </c>
      <c r="B209" s="17" t="s">
        <v>838</v>
      </c>
      <c r="C209" s="17" t="s">
        <v>11</v>
      </c>
      <c r="D209" s="17" t="s">
        <v>839</v>
      </c>
      <c r="E209" s="17" t="s">
        <v>840</v>
      </c>
      <c r="F209" s="17" t="s">
        <v>841</v>
      </c>
      <c r="G209" s="17">
        <v>300</v>
      </c>
      <c r="H209" s="17" t="s">
        <v>15</v>
      </c>
    </row>
    <row r="210" customHeight="1" spans="1:8">
      <c r="A210" s="9">
        <v>207</v>
      </c>
      <c r="B210" s="17" t="s">
        <v>842</v>
      </c>
      <c r="C210" s="17" t="s">
        <v>11</v>
      </c>
      <c r="D210" s="17" t="s">
        <v>843</v>
      </c>
      <c r="E210" s="17" t="s">
        <v>844</v>
      </c>
      <c r="F210" s="17" t="s">
        <v>845</v>
      </c>
      <c r="G210" s="17">
        <v>300</v>
      </c>
      <c r="H210" s="17" t="s">
        <v>15</v>
      </c>
    </row>
  </sheetData>
  <mergeCells count="2">
    <mergeCell ref="A1:H1"/>
    <mergeCell ref="A2:H2"/>
  </mergeCells>
  <conditionalFormatting sqref="D166">
    <cfRule type="expression" dxfId="0" priority="2">
      <formula>AND(SUMPRODUCT(IFERROR(1*(($D$166&amp;"x")=(D166&amp;"x")),0))&gt;1,NOT(ISBLANK(D166)))</formula>
    </cfRule>
  </conditionalFormatting>
  <pageMargins left="0.700694444444445" right="0.700694444444445" top="0.751388888888889" bottom="0.751388888888889" header="0.298611111111111" footer="0.298611111111111"/>
  <pageSetup paperSize="9" pageOrder="overThenDown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专职委员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WPS_1641264062</cp:lastModifiedBy>
  <dcterms:created xsi:type="dcterms:W3CDTF">2023-05-12T11:15:00Z</dcterms:created>
  <dcterms:modified xsi:type="dcterms:W3CDTF">2025-06-25T03:29:41Z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5C41C1D1394144B5A9F4D5F34041DF29_12</vt:lpwstr>
  </property>
</Properties>
</file>