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<sst xmlns="http://schemas.openxmlformats.org/spreadsheetml/2006/main" count="940" uniqueCount="573">
  <si>
    <t>沅江市2023年度第二批创业培训补贴申请名册</t>
  </si>
  <si>
    <r>
      <rPr>
        <sz val="14"/>
        <rFont val="仿宋_GB2312"/>
        <charset val="134"/>
      </rPr>
      <t>申报单位：沅江市就业服务中心</t>
    </r>
    <r>
      <rPr>
        <sz val="14"/>
        <rFont val="Times New Roman"/>
        <charset val="0"/>
      </rPr>
      <t xml:space="preserve"> </t>
    </r>
  </si>
  <si>
    <t>序号</t>
  </si>
  <si>
    <t>姓名</t>
  </si>
  <si>
    <t>身份证号码</t>
  </si>
  <si>
    <t>补贴金额</t>
  </si>
  <si>
    <t>备注</t>
  </si>
  <si>
    <t>王慧</t>
  </si>
  <si>
    <t>430981******5126</t>
  </si>
  <si>
    <t>SYB</t>
  </si>
  <si>
    <t>舒迎辉</t>
  </si>
  <si>
    <t>430981******5128</t>
  </si>
  <si>
    <t>易冠兰</t>
  </si>
  <si>
    <t>430981******3969</t>
  </si>
  <si>
    <t>谢阳春</t>
  </si>
  <si>
    <t>430981******512X</t>
  </si>
  <si>
    <t>王英</t>
  </si>
  <si>
    <t>430981******5129</t>
  </si>
  <si>
    <t>田永巧</t>
  </si>
  <si>
    <t>532123******4425</t>
  </si>
  <si>
    <t>龙奇伟</t>
  </si>
  <si>
    <t>432302******5218</t>
  </si>
  <si>
    <t>李伟</t>
  </si>
  <si>
    <t>432302******5224</t>
  </si>
  <si>
    <t>柳建宇</t>
  </si>
  <si>
    <t>430981******5144</t>
  </si>
  <si>
    <t>陈桂香</t>
  </si>
  <si>
    <t>432302******5221</t>
  </si>
  <si>
    <t>潘国良</t>
  </si>
  <si>
    <t>432302******5210</t>
  </si>
  <si>
    <t>许孟兰</t>
  </si>
  <si>
    <t>432302******5228</t>
  </si>
  <si>
    <t>李金明</t>
  </si>
  <si>
    <t>周立红</t>
  </si>
  <si>
    <t>黄卫红</t>
  </si>
  <si>
    <t>432302******522X</t>
  </si>
  <si>
    <t>肖光署</t>
  </si>
  <si>
    <t>432302******5217</t>
  </si>
  <si>
    <t>符放军</t>
  </si>
  <si>
    <t>孙艳</t>
  </si>
  <si>
    <t>430981******5146</t>
  </si>
  <si>
    <t>郭海兰</t>
  </si>
  <si>
    <t>432302******7528</t>
  </si>
  <si>
    <t>李蕾</t>
  </si>
  <si>
    <t>430981******5120</t>
  </si>
  <si>
    <t>徐友良</t>
  </si>
  <si>
    <t>432322******7947</t>
  </si>
  <si>
    <t>王建红</t>
  </si>
  <si>
    <t>430981******5187</t>
  </si>
  <si>
    <t>肖彬</t>
  </si>
  <si>
    <t>430981******5111</t>
  </si>
  <si>
    <t>王赛先</t>
  </si>
  <si>
    <t>432302******642x</t>
  </si>
  <si>
    <t>余丹</t>
  </si>
  <si>
    <t>陈莹</t>
  </si>
  <si>
    <t>430981******5122</t>
  </si>
  <si>
    <t>熊明军</t>
  </si>
  <si>
    <t>430981******5113</t>
  </si>
  <si>
    <t>黄银娥</t>
  </si>
  <si>
    <t>430981******8923</t>
  </si>
  <si>
    <t>孙跃飞</t>
  </si>
  <si>
    <t>432302******521X</t>
  </si>
  <si>
    <t>袁德清</t>
  </si>
  <si>
    <t>汪铃</t>
  </si>
  <si>
    <t>430981******6320</t>
  </si>
  <si>
    <t>乡村领雁</t>
  </si>
  <si>
    <t>刘芳</t>
  </si>
  <si>
    <t>430981******6067</t>
  </si>
  <si>
    <t>罗贝</t>
  </si>
  <si>
    <t>430981******6321</t>
  </si>
  <si>
    <t>刘燕青</t>
  </si>
  <si>
    <t>432302******6223</t>
  </si>
  <si>
    <t>赵自力</t>
  </si>
  <si>
    <t>432302******6212</t>
  </si>
  <si>
    <t>颜金牛</t>
  </si>
  <si>
    <t>432302******6211</t>
  </si>
  <si>
    <t>周志豪</t>
  </si>
  <si>
    <t>430981******6310</t>
  </si>
  <si>
    <t>金华</t>
  </si>
  <si>
    <t>430981******633X</t>
  </si>
  <si>
    <t>黄庆伟</t>
  </si>
  <si>
    <t>432302******6210</t>
  </si>
  <si>
    <t>曾花</t>
  </si>
  <si>
    <t>430921******5764</t>
  </si>
  <si>
    <t>匡艳</t>
  </si>
  <si>
    <t>430921******5767</t>
  </si>
  <si>
    <t>徐丽</t>
  </si>
  <si>
    <t>430903******3341</t>
  </si>
  <si>
    <t>李金秀</t>
  </si>
  <si>
    <t>450502******154X</t>
  </si>
  <si>
    <t>赵国军</t>
  </si>
  <si>
    <t>430981******6312</t>
  </si>
  <si>
    <t>唐恭</t>
  </si>
  <si>
    <t>430703******866X</t>
  </si>
  <si>
    <t>孙小雪</t>
  </si>
  <si>
    <t>513023******6748</t>
  </si>
  <si>
    <t>熊立波</t>
  </si>
  <si>
    <t>王立红</t>
  </si>
  <si>
    <t>432302******6240</t>
  </si>
  <si>
    <t>皮田</t>
  </si>
  <si>
    <t>430981******3568</t>
  </si>
  <si>
    <t>杨桂香</t>
  </si>
  <si>
    <t>452428******0226</t>
  </si>
  <si>
    <t>吴腊英</t>
  </si>
  <si>
    <t>432302******6525</t>
  </si>
  <si>
    <t>周艳</t>
  </si>
  <si>
    <t>430981******6324</t>
  </si>
  <si>
    <t>贾雪花</t>
  </si>
  <si>
    <t>430921******8529</t>
  </si>
  <si>
    <t>金身强</t>
  </si>
  <si>
    <t>432302******6216</t>
  </si>
  <si>
    <t>金黎</t>
  </si>
  <si>
    <t>430981******3624</t>
  </si>
  <si>
    <t>颜金华</t>
  </si>
  <si>
    <t>432302******6222</t>
  </si>
  <si>
    <t>罗春燕</t>
  </si>
  <si>
    <t>430981******6329</t>
  </si>
  <si>
    <t>曹凤英</t>
  </si>
  <si>
    <t>乔立红</t>
  </si>
  <si>
    <t>432302******7325</t>
  </si>
  <si>
    <t>刘运丽</t>
  </si>
  <si>
    <t>430725******6047</t>
  </si>
  <si>
    <t>李宇龙</t>
  </si>
  <si>
    <t>430981******3958</t>
  </si>
  <si>
    <t>袁珊桂</t>
  </si>
  <si>
    <t>430621******2522</t>
  </si>
  <si>
    <t>李智勇</t>
  </si>
  <si>
    <t>430981******3916</t>
  </si>
  <si>
    <t>陈顺炎</t>
  </si>
  <si>
    <t>430981******3927</t>
  </si>
  <si>
    <t>庄建华</t>
  </si>
  <si>
    <t>432302******4079</t>
  </si>
  <si>
    <t>曾建军</t>
  </si>
  <si>
    <t>432302******4026</t>
  </si>
  <si>
    <t>文月香</t>
  </si>
  <si>
    <t>432302******8325</t>
  </si>
  <si>
    <t>李进良</t>
  </si>
  <si>
    <t>430981******3918</t>
  </si>
  <si>
    <t>李慧</t>
  </si>
  <si>
    <t>372926******1140</t>
  </si>
  <si>
    <t>熊国辉</t>
  </si>
  <si>
    <t>432302******4012</t>
  </si>
  <si>
    <t>郭双喜</t>
  </si>
  <si>
    <t>430981******3915</t>
  </si>
  <si>
    <t>崔林芳</t>
  </si>
  <si>
    <t>430981******3924</t>
  </si>
  <si>
    <t>何正祥</t>
  </si>
  <si>
    <t>432302******4039</t>
  </si>
  <si>
    <t>李爱民</t>
  </si>
  <si>
    <t>430981******3923</t>
  </si>
  <si>
    <t>洪梅秋</t>
  </si>
  <si>
    <t>432302******402X</t>
  </si>
  <si>
    <t>苏学兵</t>
  </si>
  <si>
    <t>432302******4016</t>
  </si>
  <si>
    <t>付雪英</t>
  </si>
  <si>
    <t>430981******3925</t>
  </si>
  <si>
    <t>李建强</t>
  </si>
  <si>
    <t>430981******391X</t>
  </si>
  <si>
    <t>陈朝霞</t>
  </si>
  <si>
    <t>432302******4028</t>
  </si>
  <si>
    <t>陈伟锋</t>
  </si>
  <si>
    <t>432302******4010</t>
  </si>
  <si>
    <t>郑容</t>
  </si>
  <si>
    <t>511526******2426</t>
  </si>
  <si>
    <t>陈运良</t>
  </si>
  <si>
    <t>432302******4035</t>
  </si>
  <si>
    <t>侯志平</t>
  </si>
  <si>
    <t>罗谦</t>
  </si>
  <si>
    <t>430981******8347</t>
  </si>
  <si>
    <t>郭连军</t>
  </si>
  <si>
    <t>430981******8386</t>
  </si>
  <si>
    <t>刘姣良</t>
  </si>
  <si>
    <t>罗安平</t>
  </si>
  <si>
    <t>430981******3947</t>
  </si>
  <si>
    <t>吴腊梅</t>
  </si>
  <si>
    <t>姚凌云</t>
  </si>
  <si>
    <t>432302******4045</t>
  </si>
  <si>
    <t>祝罗英</t>
  </si>
  <si>
    <t>432302******3728</t>
  </si>
  <si>
    <t>杨青</t>
  </si>
  <si>
    <t>430981******6323</t>
  </si>
  <si>
    <t>模拟实训</t>
  </si>
  <si>
    <t>刘传明</t>
  </si>
  <si>
    <t>432302******6539</t>
  </si>
  <si>
    <t>刘俭英</t>
  </si>
  <si>
    <t>432302******6527</t>
  </si>
  <si>
    <t>刘欢</t>
  </si>
  <si>
    <t>胡道云</t>
  </si>
  <si>
    <t>黄昌乔</t>
  </si>
  <si>
    <t>500243******4857</t>
  </si>
  <si>
    <t>曾利勤</t>
  </si>
  <si>
    <t>430703******1668</t>
  </si>
  <si>
    <t>张志军</t>
  </si>
  <si>
    <t>430981******631X</t>
  </si>
  <si>
    <t>张其羽</t>
  </si>
  <si>
    <t>432302******6062</t>
  </si>
  <si>
    <t>张运华</t>
  </si>
  <si>
    <t>432302******6521</t>
  </si>
  <si>
    <t>赖凤娴</t>
  </si>
  <si>
    <t>441424******4988</t>
  </si>
  <si>
    <t>罗盛光</t>
  </si>
  <si>
    <t>432302******6511</t>
  </si>
  <si>
    <t>熊辉</t>
  </si>
  <si>
    <t>430981******632X</t>
  </si>
  <si>
    <t>邓桂华</t>
  </si>
  <si>
    <t>432302******6425</t>
  </si>
  <si>
    <t>洪吉辉</t>
  </si>
  <si>
    <t>432302******6549</t>
  </si>
  <si>
    <t>徐四春</t>
  </si>
  <si>
    <t>瞿伟</t>
  </si>
  <si>
    <t>430981******5625</t>
  </si>
  <si>
    <t>李芳</t>
  </si>
  <si>
    <t>430981******6322</t>
  </si>
  <si>
    <t>王旭</t>
  </si>
  <si>
    <t>430921******8511</t>
  </si>
  <si>
    <t>刘明香</t>
  </si>
  <si>
    <t>440281******7647</t>
  </si>
  <si>
    <t>鄢辉</t>
  </si>
  <si>
    <t>胡凤芝</t>
  </si>
  <si>
    <t>432302******6227</t>
  </si>
  <si>
    <t>谭莉</t>
  </si>
  <si>
    <t>陈立元</t>
  </si>
  <si>
    <t>430981******6342</t>
  </si>
  <si>
    <t>孙爱珍</t>
  </si>
  <si>
    <t>432302******6022</t>
  </si>
  <si>
    <t>刘国利</t>
  </si>
  <si>
    <t>432302******6510</t>
  </si>
  <si>
    <t>张海军</t>
  </si>
  <si>
    <t>430981******6317</t>
  </si>
  <si>
    <t>黄雪云</t>
  </si>
  <si>
    <t>432301******7041</t>
  </si>
  <si>
    <t>杨建华</t>
  </si>
  <si>
    <t>432302******6517</t>
  </si>
  <si>
    <t>陈立新</t>
  </si>
  <si>
    <t>430981******6313</t>
  </si>
  <si>
    <t>陈宏照</t>
  </si>
  <si>
    <t>陈喜云</t>
  </si>
  <si>
    <t>432302******6528</t>
  </si>
  <si>
    <t>孙佩</t>
  </si>
  <si>
    <t>430981******184x</t>
  </si>
  <si>
    <t>曾向东</t>
  </si>
  <si>
    <t>432302******6917</t>
  </si>
  <si>
    <t>网络创业</t>
  </si>
  <si>
    <t>袁华青</t>
  </si>
  <si>
    <t>432302******6623</t>
  </si>
  <si>
    <t>肖小英</t>
  </si>
  <si>
    <t>432302******6928</t>
  </si>
  <si>
    <t>陈志辉</t>
  </si>
  <si>
    <t>432302******6921</t>
  </si>
  <si>
    <t>黄立强</t>
  </si>
  <si>
    <t>432302******6615</t>
  </si>
  <si>
    <t>毛腊初</t>
  </si>
  <si>
    <t>432302******6924</t>
  </si>
  <si>
    <t>吴建军</t>
  </si>
  <si>
    <t>432302******6910</t>
  </si>
  <si>
    <t>肖桂莲</t>
  </si>
  <si>
    <t>430981******6920</t>
  </si>
  <si>
    <t>徐志先</t>
  </si>
  <si>
    <t>432302******6927</t>
  </si>
  <si>
    <t>黄四喜</t>
  </si>
  <si>
    <t>曹木兰</t>
  </si>
  <si>
    <t>432302******7945</t>
  </si>
  <si>
    <t>曾哲夫</t>
  </si>
  <si>
    <t>蔡智</t>
  </si>
  <si>
    <t>430981******6917</t>
  </si>
  <si>
    <t>彭菊红</t>
  </si>
  <si>
    <t>430981******6928</t>
  </si>
  <si>
    <t>吴立君</t>
  </si>
  <si>
    <t>432302******6929</t>
  </si>
  <si>
    <t>蔡四军</t>
  </si>
  <si>
    <t>龚小波</t>
  </si>
  <si>
    <t>432302******6911</t>
  </si>
  <si>
    <t>陈永武</t>
  </si>
  <si>
    <t>432302******6919</t>
  </si>
  <si>
    <t>李丽辉</t>
  </si>
  <si>
    <t>432302******7127</t>
  </si>
  <si>
    <t>曾昭红</t>
  </si>
  <si>
    <t>曾雪辉</t>
  </si>
  <si>
    <t>432302******6918</t>
  </si>
  <si>
    <t>李小红</t>
  </si>
  <si>
    <t>430981******6946</t>
  </si>
  <si>
    <t>彭小华</t>
  </si>
  <si>
    <t>432302******6920</t>
  </si>
  <si>
    <t>郭敏</t>
  </si>
  <si>
    <t>430722******8475</t>
  </si>
  <si>
    <t>蔡立春</t>
  </si>
  <si>
    <t>430981******6929</t>
  </si>
  <si>
    <t>袁建伟</t>
  </si>
  <si>
    <t>晏梅香</t>
  </si>
  <si>
    <t>曾佳</t>
  </si>
  <si>
    <t>430981******6924</t>
  </si>
  <si>
    <t>何建辉</t>
  </si>
  <si>
    <t>430981******6915</t>
  </si>
  <si>
    <t>肖雪英</t>
  </si>
  <si>
    <t>430981******6927</t>
  </si>
  <si>
    <t>张秀玉</t>
  </si>
  <si>
    <t>460033******148X</t>
  </si>
  <si>
    <t>孔祥军</t>
  </si>
  <si>
    <t>512222******4172</t>
  </si>
  <si>
    <t>曾赞波</t>
  </si>
  <si>
    <t>432302******6916</t>
  </si>
  <si>
    <t>曾建波</t>
  </si>
  <si>
    <t>432302******6939</t>
  </si>
  <si>
    <t>舒梅</t>
  </si>
  <si>
    <t>432522******2465</t>
  </si>
  <si>
    <t>熊桂香</t>
  </si>
  <si>
    <t>430981******602X</t>
  </si>
  <si>
    <t>蔡爱清</t>
  </si>
  <si>
    <t>黄义慧</t>
  </si>
  <si>
    <t>441881******082X</t>
  </si>
  <si>
    <t>张晶</t>
  </si>
  <si>
    <t>422201******7262</t>
  </si>
  <si>
    <t>胡英</t>
  </si>
  <si>
    <t>430981******6041</t>
  </si>
  <si>
    <t>鄢艳红</t>
  </si>
  <si>
    <t>430981******6325</t>
  </si>
  <si>
    <t>孙美君</t>
  </si>
  <si>
    <t>黄可妮</t>
  </si>
  <si>
    <t>460007******3365</t>
  </si>
  <si>
    <t>彭爱华</t>
  </si>
  <si>
    <t>430981******6326</t>
  </si>
  <si>
    <t>王丽军</t>
  </si>
  <si>
    <t>432302******6028</t>
  </si>
  <si>
    <t>张红枚</t>
  </si>
  <si>
    <t>430981******6046</t>
  </si>
  <si>
    <t>刘建连</t>
  </si>
  <si>
    <t>430981******6020</t>
  </si>
  <si>
    <t>彭美珍</t>
  </si>
  <si>
    <t>432302******6048</t>
  </si>
  <si>
    <t>高凤云</t>
  </si>
  <si>
    <t>432302******6524</t>
  </si>
  <si>
    <t>张倩霞</t>
  </si>
  <si>
    <t>袁琴</t>
  </si>
  <si>
    <t>430981******6047</t>
  </si>
  <si>
    <t>袁学军</t>
  </si>
  <si>
    <t>432302******6016</t>
  </si>
  <si>
    <t>游慧</t>
  </si>
  <si>
    <t>430981******3023</t>
  </si>
  <si>
    <t>李伟文</t>
  </si>
  <si>
    <t>王再元</t>
  </si>
  <si>
    <t>430981******6025</t>
  </si>
  <si>
    <t>罗英</t>
  </si>
  <si>
    <t>432302******6229</t>
  </si>
  <si>
    <t>罗美佳</t>
  </si>
  <si>
    <t>430981******0023</t>
  </si>
  <si>
    <t>顾迎迎</t>
  </si>
  <si>
    <t>320323******3663</t>
  </si>
  <si>
    <t>万乐</t>
  </si>
  <si>
    <t>430981******6064</t>
  </si>
  <si>
    <t>刘益波</t>
  </si>
  <si>
    <t>430981******6010</t>
  </si>
  <si>
    <t>陈明</t>
  </si>
  <si>
    <t>430981******6033</t>
  </si>
  <si>
    <t>姚跃云</t>
  </si>
  <si>
    <t>432302******6068</t>
  </si>
  <si>
    <t>胡庆</t>
  </si>
  <si>
    <t>430981******6040</t>
  </si>
  <si>
    <t>张志红</t>
  </si>
  <si>
    <t>432302******602X</t>
  </si>
  <si>
    <t>蔡花英</t>
  </si>
  <si>
    <t>432302******6326</t>
  </si>
  <si>
    <t>李佩云</t>
  </si>
  <si>
    <t>432302******6429</t>
  </si>
  <si>
    <t>涂光明</t>
  </si>
  <si>
    <t>432302******6013</t>
  </si>
  <si>
    <t>卢微微</t>
  </si>
  <si>
    <t>220282******2927</t>
  </si>
  <si>
    <t>周灿辉</t>
  </si>
  <si>
    <t>432302******6421</t>
  </si>
  <si>
    <t>肖宇哲</t>
  </si>
  <si>
    <t>430981******6031</t>
  </si>
  <si>
    <t>张中伟</t>
  </si>
  <si>
    <t>430981******6024</t>
  </si>
  <si>
    <t>杨霞</t>
  </si>
  <si>
    <t>350722******4226</t>
  </si>
  <si>
    <t>牟啟会</t>
  </si>
  <si>
    <t>522122******006X</t>
  </si>
  <si>
    <t>王琴</t>
  </si>
  <si>
    <t>李阳</t>
  </si>
  <si>
    <t>430981******6026</t>
  </si>
  <si>
    <t>何梅芳</t>
  </si>
  <si>
    <t>432302******6325</t>
  </si>
  <si>
    <t>陈小元</t>
  </si>
  <si>
    <t>432302******6026</t>
  </si>
  <si>
    <t>赵凤华</t>
  </si>
  <si>
    <t>430981******6029</t>
  </si>
  <si>
    <t>曾菊华</t>
  </si>
  <si>
    <t>432302******6424</t>
  </si>
  <si>
    <t>陈正果</t>
  </si>
  <si>
    <t>432302******6412</t>
  </si>
  <si>
    <t>李兰平</t>
  </si>
  <si>
    <t>尹承喜</t>
  </si>
  <si>
    <t>432302******6434</t>
  </si>
  <si>
    <t>李国华</t>
  </si>
  <si>
    <t>432302******6044</t>
  </si>
  <si>
    <t>曹立群</t>
  </si>
  <si>
    <t>430981******7266</t>
  </si>
  <si>
    <t>张祖先</t>
  </si>
  <si>
    <t>432302******6410</t>
  </si>
  <si>
    <t>李亮</t>
  </si>
  <si>
    <t>430981******6018</t>
  </si>
  <si>
    <t>李润芝</t>
  </si>
  <si>
    <t>432302******6444</t>
  </si>
  <si>
    <t>张小平</t>
  </si>
  <si>
    <t>432302******641X</t>
  </si>
  <si>
    <t>张艳丽</t>
  </si>
  <si>
    <t>432302******642X</t>
  </si>
  <si>
    <t>王孟秋</t>
  </si>
  <si>
    <t>432302******6415</t>
  </si>
  <si>
    <t>廖远君</t>
  </si>
  <si>
    <t>石安新</t>
  </si>
  <si>
    <t>432302******6416</t>
  </si>
  <si>
    <t>张卫国</t>
  </si>
  <si>
    <t>张英</t>
  </si>
  <si>
    <t>522228******4420</t>
  </si>
  <si>
    <t>李卫清</t>
  </si>
  <si>
    <t>432302******6422</t>
  </si>
  <si>
    <t>王金花</t>
  </si>
  <si>
    <t>430526******0764</t>
  </si>
  <si>
    <t>钟伟清</t>
  </si>
  <si>
    <t>432302******3722</t>
  </si>
  <si>
    <t>严加良</t>
  </si>
  <si>
    <t>430981******3911</t>
  </si>
  <si>
    <t>李霞飞</t>
  </si>
  <si>
    <t>盛振宇</t>
  </si>
  <si>
    <t>盛立平</t>
  </si>
  <si>
    <t>谢桂英</t>
  </si>
  <si>
    <t>432302******4086</t>
  </si>
  <si>
    <t>张等梦</t>
  </si>
  <si>
    <t>533022******2946</t>
  </si>
  <si>
    <t>龙珍平</t>
  </si>
  <si>
    <t>430981******3922</t>
  </si>
  <si>
    <t>吴雪梅</t>
  </si>
  <si>
    <t>430981******3940</t>
  </si>
  <si>
    <t>盛向阳</t>
  </si>
  <si>
    <t>432302******4015</t>
  </si>
  <si>
    <t>柳林群</t>
  </si>
  <si>
    <t>532124******0741</t>
  </si>
  <si>
    <t>莫花</t>
  </si>
  <si>
    <t>430981******3928</t>
  </si>
  <si>
    <t>孟娅</t>
  </si>
  <si>
    <t>430981******3920</t>
  </si>
  <si>
    <t>邹玉红</t>
  </si>
  <si>
    <t>430981******3949</t>
  </si>
  <si>
    <t>江红</t>
  </si>
  <si>
    <t>430981******3926</t>
  </si>
  <si>
    <t>郭晓红</t>
  </si>
  <si>
    <t>432302******4021</t>
  </si>
  <si>
    <t>戴文明</t>
  </si>
  <si>
    <t>432302******4019</t>
  </si>
  <si>
    <t>黄志奇</t>
  </si>
  <si>
    <t>432302******4056</t>
  </si>
  <si>
    <t>陈爱清</t>
  </si>
  <si>
    <t>430981******838X</t>
  </si>
  <si>
    <t>吴国为</t>
  </si>
  <si>
    <t>张立云</t>
  </si>
  <si>
    <t>432302******474X</t>
  </si>
  <si>
    <t>李水平</t>
  </si>
  <si>
    <t>432302******4014</t>
  </si>
  <si>
    <t>刘蓓</t>
  </si>
  <si>
    <t>李平</t>
  </si>
  <si>
    <t>430621******902X</t>
  </si>
  <si>
    <t>陈小荣</t>
  </si>
  <si>
    <t>430981******3948</t>
  </si>
  <si>
    <t>陈灿</t>
  </si>
  <si>
    <t>430981******2128</t>
  </si>
  <si>
    <t>尹海宏</t>
  </si>
  <si>
    <t>430981******2116</t>
  </si>
  <si>
    <t>昌姣</t>
  </si>
  <si>
    <t>432302******232X</t>
  </si>
  <si>
    <t>文敏</t>
  </si>
  <si>
    <t>430981******1825</t>
  </si>
  <si>
    <t>余婷</t>
  </si>
  <si>
    <t>430981******3085</t>
  </si>
  <si>
    <t>曾运珍</t>
  </si>
  <si>
    <t>432302******1341</t>
  </si>
  <si>
    <t>陈文辉</t>
  </si>
  <si>
    <t>432302******2350</t>
  </si>
  <si>
    <t>黄美芳</t>
  </si>
  <si>
    <t>450703******1846</t>
  </si>
  <si>
    <t>胡敏芬</t>
  </si>
  <si>
    <t>430981******2143</t>
  </si>
  <si>
    <t>黄金华</t>
  </si>
  <si>
    <t>430981******5641</t>
  </si>
  <si>
    <t>夏凯</t>
  </si>
  <si>
    <t>430981******2136</t>
  </si>
  <si>
    <t>刘雪飞</t>
  </si>
  <si>
    <t>430981******211X</t>
  </si>
  <si>
    <t>张会宁</t>
  </si>
  <si>
    <t>610324******1522</t>
  </si>
  <si>
    <t>常光春</t>
  </si>
  <si>
    <t>513028******9738</t>
  </si>
  <si>
    <t>童爱华</t>
  </si>
  <si>
    <t>430981******2120</t>
  </si>
  <si>
    <t>钟明凯</t>
  </si>
  <si>
    <t>430981******2113</t>
  </si>
  <si>
    <t>马小花</t>
  </si>
  <si>
    <t>430524******1840</t>
  </si>
  <si>
    <t>汤卫芳</t>
  </si>
  <si>
    <t>432302******2522</t>
  </si>
  <si>
    <t>王妹英</t>
  </si>
  <si>
    <t>432302******276x</t>
  </si>
  <si>
    <t>谢跃红</t>
  </si>
  <si>
    <t>430981******2124</t>
  </si>
  <si>
    <t>吴艳</t>
  </si>
  <si>
    <t>430981******2149</t>
  </si>
  <si>
    <t>曾山红</t>
  </si>
  <si>
    <t>430981******2115</t>
  </si>
  <si>
    <t>鲁操</t>
  </si>
  <si>
    <t>430981******2110</t>
  </si>
  <si>
    <t>舒超</t>
  </si>
  <si>
    <t>李清明</t>
  </si>
  <si>
    <t>432302******2327</t>
  </si>
  <si>
    <t>贺其才</t>
  </si>
  <si>
    <t>432302******2312</t>
  </si>
  <si>
    <t>杨凤英</t>
  </si>
  <si>
    <t>432302******2320</t>
  </si>
  <si>
    <t>郭放军</t>
  </si>
  <si>
    <t>宋春辉</t>
  </si>
  <si>
    <t>430981******6623</t>
  </si>
  <si>
    <t>郭红梅</t>
  </si>
  <si>
    <t>432302******6626</t>
  </si>
  <si>
    <t>向训华</t>
  </si>
  <si>
    <t>432302******6649</t>
  </si>
  <si>
    <t>彭小红</t>
  </si>
  <si>
    <t>432302******6923</t>
  </si>
  <si>
    <t>皮娟</t>
  </si>
  <si>
    <t>430981******6627</t>
  </si>
  <si>
    <t>刘华英</t>
  </si>
  <si>
    <t>430981******7729</t>
  </si>
  <si>
    <t>曹春香</t>
  </si>
  <si>
    <t>432302******8120</t>
  </si>
  <si>
    <t>曾新强</t>
  </si>
  <si>
    <t>432302******6619</t>
  </si>
  <si>
    <t>邬秋英</t>
  </si>
  <si>
    <t>432301******6928</t>
  </si>
  <si>
    <t>曾娟</t>
  </si>
  <si>
    <t>430981******2129</t>
  </si>
  <si>
    <t>胡美华</t>
  </si>
  <si>
    <t>陈红波</t>
  </si>
  <si>
    <t>430981******6629</t>
  </si>
  <si>
    <t>周若男</t>
  </si>
  <si>
    <t>430981******666X</t>
  </si>
  <si>
    <t>陈月球</t>
  </si>
  <si>
    <t>430822******5689</t>
  </si>
  <si>
    <t>周建清</t>
  </si>
  <si>
    <t>432302******6622</t>
  </si>
  <si>
    <t>刘志平</t>
  </si>
  <si>
    <t>432302******6617</t>
  </si>
  <si>
    <t>周运英</t>
  </si>
  <si>
    <t>430981******6624</t>
  </si>
  <si>
    <t>徐春斌</t>
  </si>
  <si>
    <t>432302******6638</t>
  </si>
  <si>
    <t>晏立平</t>
  </si>
  <si>
    <t>陈石云</t>
  </si>
  <si>
    <t>432302******6618</t>
  </si>
  <si>
    <t>周海波</t>
  </si>
  <si>
    <t>432302******6612</t>
  </si>
  <si>
    <t>尹华雄</t>
  </si>
  <si>
    <t>430922******282x</t>
  </si>
  <si>
    <t>张立平</t>
  </si>
  <si>
    <t>432302******6621</t>
  </si>
  <si>
    <t>郭训元</t>
  </si>
  <si>
    <t>郭正良</t>
  </si>
  <si>
    <t>432302******6616</t>
  </si>
  <si>
    <t>何青</t>
  </si>
  <si>
    <t>430981******5125</t>
  </si>
  <si>
    <t>邬丽玲</t>
  </si>
  <si>
    <t>430981******6620</t>
  </si>
  <si>
    <t>沈范</t>
  </si>
  <si>
    <t>430981******6635</t>
  </si>
  <si>
    <t>邬传佳</t>
  </si>
  <si>
    <t>曾丹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</si>
</sst>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4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11"/>
      <color indexed="17"/>
      <name val="宋体"/>
      <charset val="134"/>
    </font>
    <font>
      <sz val="14"/>
      <name val="Times New Roman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6" fillId="0" borderId="0"/>
    <xf numFmtId="0" fontId="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28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26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9" fillId="35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74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/>
    </xf>
    <xf numFmtId="0" fontId="0" fillId="0" borderId="2" xfId="0" applyNumberFormat="1" applyBorder="1" applyAlignment="1" quotePrefix="1">
      <alignment horizontal="center" vertical="center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1" xfId="49"/>
    <cellStyle name="常规 13 2" xfId="50"/>
    <cellStyle name="常规 12 2 2" xfId="51"/>
    <cellStyle name="常规 31" xfId="52"/>
    <cellStyle name="常规 2 2 2 5" xfId="53"/>
    <cellStyle name="常规 10 5" xfId="54"/>
    <cellStyle name="常规 2 13" xfId="55"/>
    <cellStyle name="常规 3 8 2" xfId="56"/>
    <cellStyle name="常规 17 2" xfId="57"/>
    <cellStyle name="常规 10 2" xfId="58"/>
    <cellStyle name="常规 10 2 2" xfId="59"/>
    <cellStyle name="常规 13" xfId="60"/>
    <cellStyle name="常规 14 2" xfId="61"/>
    <cellStyle name="常规 15" xfId="62"/>
    <cellStyle name="常规 2 2 2 2 2" xfId="63"/>
    <cellStyle name="常规 18" xfId="64"/>
    <cellStyle name="常规 2" xfId="65"/>
    <cellStyle name="常规 2 16 3" xfId="66"/>
    <cellStyle name="常规 2 2 6 2" xfId="67"/>
    <cellStyle name="常规 2 3" xfId="68"/>
    <cellStyle name="常规 28" xfId="69"/>
    <cellStyle name="常规 33" xfId="70"/>
    <cellStyle name="常规 3" xfId="71"/>
    <cellStyle name="常规 3 2 5" xfId="72"/>
    <cellStyle name="常规 30" xfId="73"/>
    <cellStyle name="常规 4" xfId="74"/>
    <cellStyle name="常规 5" xfId="75"/>
    <cellStyle name="常规 5 10 2" xfId="76"/>
    <cellStyle name="常规 5 11" xfId="77"/>
    <cellStyle name="好 2 2 2" xfId="78"/>
  </cellStyles>
  <dxfs count="3">
    <dxf>
      <font>
        <color rgb="FF9C0006"/>
      </font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4"/>
  <sheetViews>
    <sheetView tabSelected="1" zoomScaleSheetLayoutView="60" workbookViewId="0">
      <selection activeCell="G14" sqref="G14"/>
    </sheetView>
  </sheetViews>
  <sheetFormatPr defaultColWidth="9" defaultRowHeight="13.5" outlineLevelCol="4"/>
  <cols>
    <col min="1" max="1" width="9" style="1"/>
    <col min="2" max="2" width="9" style="2"/>
    <col min="3" max="3" width="33.875" style="1" customWidth="1"/>
    <col min="4" max="4" width="9" style="1"/>
    <col min="5" max="5" width="20" style="1" customWidth="1"/>
  </cols>
  <sheetData>
    <row r="1" ht="27" spans="1:5">
      <c r="A1" s="3" t="s">
        <v>0</v>
      </c>
      <c r="B1" s="3"/>
      <c r="C1" s="3"/>
      <c r="D1" s="4"/>
      <c r="E1" s="3"/>
    </row>
    <row r="2" ht="18.75" spans="1:5">
      <c r="A2" s="5" t="s">
        <v>1</v>
      </c>
      <c r="B2" s="5"/>
      <c r="C2" s="5"/>
      <c r="D2" s="6"/>
      <c r="E2" s="5"/>
    </row>
    <row r="3" ht="32.1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>
      <c r="A4" s="8">
        <v>1</v>
      </c>
      <c r="B4" s="9" t="s">
        <v>7</v>
      </c>
      <c r="C4" s="22" t="s">
        <v>8</v>
      </c>
      <c r="D4" s="10">
        <v>1200</v>
      </c>
      <c r="E4" s="11" t="s">
        <v>9</v>
      </c>
    </row>
    <row r="5" spans="1:5">
      <c r="A5" s="8">
        <v>2</v>
      </c>
      <c r="B5" s="9" t="s">
        <v>10</v>
      </c>
      <c r="C5" s="23" t="s">
        <v>11</v>
      </c>
      <c r="D5" s="10">
        <v>1200</v>
      </c>
      <c r="E5" s="11" t="s">
        <v>9</v>
      </c>
    </row>
    <row r="6" spans="1:5">
      <c r="A6" s="8">
        <v>3</v>
      </c>
      <c r="B6" s="9" t="s">
        <v>12</v>
      </c>
      <c r="C6" s="23" t="s">
        <v>13</v>
      </c>
      <c r="D6" s="10">
        <v>1200</v>
      </c>
      <c r="E6" s="11" t="s">
        <v>9</v>
      </c>
    </row>
    <row r="7" spans="1:5">
      <c r="A7" s="8">
        <v>4</v>
      </c>
      <c r="B7" s="9" t="s">
        <v>14</v>
      </c>
      <c r="C7" s="23" t="s">
        <v>15</v>
      </c>
      <c r="D7" s="10">
        <v>1200</v>
      </c>
      <c r="E7" s="11" t="s">
        <v>9</v>
      </c>
    </row>
    <row r="8" spans="1:5">
      <c r="A8" s="8">
        <v>5</v>
      </c>
      <c r="B8" s="9" t="s">
        <v>16</v>
      </c>
      <c r="C8" s="23" t="s">
        <v>17</v>
      </c>
      <c r="D8" s="10">
        <v>1200</v>
      </c>
      <c r="E8" s="11" t="s">
        <v>9</v>
      </c>
    </row>
    <row r="9" spans="1:5">
      <c r="A9" s="8">
        <v>6</v>
      </c>
      <c r="B9" s="9" t="s">
        <v>18</v>
      </c>
      <c r="C9" s="23" t="s">
        <v>19</v>
      </c>
      <c r="D9" s="10">
        <v>1200</v>
      </c>
      <c r="E9" s="11" t="s">
        <v>9</v>
      </c>
    </row>
    <row r="10" spans="1:5">
      <c r="A10" s="8">
        <v>7</v>
      </c>
      <c r="B10" s="9" t="s">
        <v>20</v>
      </c>
      <c r="C10" s="23" t="s">
        <v>21</v>
      </c>
      <c r="D10" s="10">
        <v>1200</v>
      </c>
      <c r="E10" s="11" t="s">
        <v>9</v>
      </c>
    </row>
    <row r="11" spans="1:5">
      <c r="A11" s="8">
        <v>8</v>
      </c>
      <c r="B11" s="9" t="s">
        <v>22</v>
      </c>
      <c r="C11" s="23" t="s">
        <v>23</v>
      </c>
      <c r="D11" s="10">
        <v>1200</v>
      </c>
      <c r="E11" s="11" t="s">
        <v>9</v>
      </c>
    </row>
    <row r="12" spans="1:5">
      <c r="A12" s="8">
        <v>9</v>
      </c>
      <c r="B12" s="9" t="s">
        <v>24</v>
      </c>
      <c r="C12" s="23" t="s">
        <v>25</v>
      </c>
      <c r="D12" s="10">
        <v>1200</v>
      </c>
      <c r="E12" s="11" t="s">
        <v>9</v>
      </c>
    </row>
    <row r="13" spans="1:5">
      <c r="A13" s="8">
        <v>10</v>
      </c>
      <c r="B13" s="9" t="s">
        <v>26</v>
      </c>
      <c r="C13" s="23" t="s">
        <v>27</v>
      </c>
      <c r="D13" s="10">
        <v>1200</v>
      </c>
      <c r="E13" s="11" t="s">
        <v>9</v>
      </c>
    </row>
    <row r="14" spans="1:5">
      <c r="A14" s="8">
        <v>11</v>
      </c>
      <c r="B14" s="9" t="s">
        <v>28</v>
      </c>
      <c r="C14" s="23" t="s">
        <v>29</v>
      </c>
      <c r="D14" s="10">
        <v>1200</v>
      </c>
      <c r="E14" s="11" t="s">
        <v>9</v>
      </c>
    </row>
    <row r="15" spans="1:5">
      <c r="A15" s="8">
        <v>12</v>
      </c>
      <c r="B15" s="9" t="s">
        <v>30</v>
      </c>
      <c r="C15" s="23" t="s">
        <v>31</v>
      </c>
      <c r="D15" s="10">
        <v>1200</v>
      </c>
      <c r="E15" s="11" t="s">
        <v>9</v>
      </c>
    </row>
    <row r="16" spans="1:5">
      <c r="A16" s="8">
        <v>13</v>
      </c>
      <c r="B16" s="9" t="s">
        <v>32</v>
      </c>
      <c r="C16" s="23" t="s">
        <v>29</v>
      </c>
      <c r="D16" s="10">
        <v>1200</v>
      </c>
      <c r="E16" s="11" t="s">
        <v>9</v>
      </c>
    </row>
    <row r="17" spans="1:5">
      <c r="A17" s="8">
        <v>14</v>
      </c>
      <c r="B17" s="9" t="s">
        <v>33</v>
      </c>
      <c r="C17" s="23" t="s">
        <v>17</v>
      </c>
      <c r="D17" s="10">
        <v>1200</v>
      </c>
      <c r="E17" s="11" t="s">
        <v>9</v>
      </c>
    </row>
    <row r="18" spans="1:5">
      <c r="A18" s="8">
        <v>15</v>
      </c>
      <c r="B18" s="9" t="s">
        <v>34</v>
      </c>
      <c r="C18" s="23" t="s">
        <v>35</v>
      </c>
      <c r="D18" s="10">
        <v>1200</v>
      </c>
      <c r="E18" s="11" t="s">
        <v>9</v>
      </c>
    </row>
    <row r="19" spans="1:5">
      <c r="A19" s="8">
        <v>16</v>
      </c>
      <c r="B19" s="9" t="s">
        <v>36</v>
      </c>
      <c r="C19" s="23" t="s">
        <v>37</v>
      </c>
      <c r="D19" s="10">
        <v>1200</v>
      </c>
      <c r="E19" s="11" t="s">
        <v>9</v>
      </c>
    </row>
    <row r="20" spans="1:5">
      <c r="A20" s="8">
        <v>17</v>
      </c>
      <c r="B20" s="9" t="s">
        <v>38</v>
      </c>
      <c r="C20" s="23" t="s">
        <v>21</v>
      </c>
      <c r="D20" s="10">
        <v>1200</v>
      </c>
      <c r="E20" s="11" t="s">
        <v>9</v>
      </c>
    </row>
    <row r="21" spans="1:5">
      <c r="A21" s="8">
        <v>18</v>
      </c>
      <c r="B21" s="9" t="s">
        <v>39</v>
      </c>
      <c r="C21" s="23" t="s">
        <v>40</v>
      </c>
      <c r="D21" s="10">
        <v>1200</v>
      </c>
      <c r="E21" s="11" t="s">
        <v>9</v>
      </c>
    </row>
    <row r="22" spans="1:5">
      <c r="A22" s="8">
        <v>19</v>
      </c>
      <c r="B22" s="9" t="s">
        <v>41</v>
      </c>
      <c r="C22" s="23" t="s">
        <v>42</v>
      </c>
      <c r="D22" s="10">
        <v>1200</v>
      </c>
      <c r="E22" s="11" t="s">
        <v>9</v>
      </c>
    </row>
    <row r="23" spans="1:5">
      <c r="A23" s="8">
        <v>20</v>
      </c>
      <c r="B23" s="9" t="s">
        <v>43</v>
      </c>
      <c r="C23" s="23" t="s">
        <v>44</v>
      </c>
      <c r="D23" s="10">
        <v>1200</v>
      </c>
      <c r="E23" s="11" t="s">
        <v>9</v>
      </c>
    </row>
    <row r="24" spans="1:5">
      <c r="A24" s="8">
        <v>21</v>
      </c>
      <c r="B24" s="9" t="s">
        <v>45</v>
      </c>
      <c r="C24" s="23" t="s">
        <v>46</v>
      </c>
      <c r="D24" s="10">
        <v>1200</v>
      </c>
      <c r="E24" s="11" t="s">
        <v>9</v>
      </c>
    </row>
    <row r="25" spans="1:5">
      <c r="A25" s="8">
        <v>22</v>
      </c>
      <c r="B25" s="9" t="s">
        <v>47</v>
      </c>
      <c r="C25" s="23" t="s">
        <v>48</v>
      </c>
      <c r="D25" s="10">
        <v>1200</v>
      </c>
      <c r="E25" s="11" t="s">
        <v>9</v>
      </c>
    </row>
    <row r="26" spans="1:5">
      <c r="A26" s="8">
        <v>23</v>
      </c>
      <c r="B26" s="9" t="s">
        <v>49</v>
      </c>
      <c r="C26" s="23" t="s">
        <v>50</v>
      </c>
      <c r="D26" s="10">
        <v>1200</v>
      </c>
      <c r="E26" s="11" t="s">
        <v>9</v>
      </c>
    </row>
    <row r="27" spans="1:5">
      <c r="A27" s="8">
        <v>24</v>
      </c>
      <c r="B27" s="9" t="s">
        <v>51</v>
      </c>
      <c r="C27" s="23" t="s">
        <v>52</v>
      </c>
      <c r="D27" s="10">
        <v>1200</v>
      </c>
      <c r="E27" s="11" t="s">
        <v>9</v>
      </c>
    </row>
    <row r="28" spans="1:5">
      <c r="A28" s="8">
        <v>25</v>
      </c>
      <c r="B28" s="9" t="s">
        <v>53</v>
      </c>
      <c r="C28" s="23" t="s">
        <v>25</v>
      </c>
      <c r="D28" s="10">
        <v>1200</v>
      </c>
      <c r="E28" s="11" t="s">
        <v>9</v>
      </c>
    </row>
    <row r="29" spans="1:5">
      <c r="A29" s="8">
        <v>26</v>
      </c>
      <c r="B29" s="9" t="s">
        <v>54</v>
      </c>
      <c r="C29" s="23" t="s">
        <v>55</v>
      </c>
      <c r="D29" s="10">
        <v>1200</v>
      </c>
      <c r="E29" s="11" t="s">
        <v>9</v>
      </c>
    </row>
    <row r="30" spans="1:5">
      <c r="A30" s="8">
        <v>27</v>
      </c>
      <c r="B30" s="9" t="s">
        <v>56</v>
      </c>
      <c r="C30" s="23" t="s">
        <v>57</v>
      </c>
      <c r="D30" s="10">
        <v>1200</v>
      </c>
      <c r="E30" s="11" t="s">
        <v>9</v>
      </c>
    </row>
    <row r="31" spans="1:5">
      <c r="A31" s="8">
        <v>28</v>
      </c>
      <c r="B31" s="9" t="s">
        <v>58</v>
      </c>
      <c r="C31" s="23" t="s">
        <v>59</v>
      </c>
      <c r="D31" s="10">
        <v>1200</v>
      </c>
      <c r="E31" s="11" t="s">
        <v>9</v>
      </c>
    </row>
    <row r="32" spans="1:5">
      <c r="A32" s="8">
        <v>29</v>
      </c>
      <c r="B32" s="9" t="s">
        <v>60</v>
      </c>
      <c r="C32" s="23" t="s">
        <v>61</v>
      </c>
      <c r="D32" s="10">
        <v>1200</v>
      </c>
      <c r="E32" s="11" t="s">
        <v>9</v>
      </c>
    </row>
    <row r="33" spans="1:5">
      <c r="A33" s="8">
        <v>30</v>
      </c>
      <c r="B33" s="9" t="s">
        <v>62</v>
      </c>
      <c r="C33" s="23" t="s">
        <v>29</v>
      </c>
      <c r="D33" s="10">
        <v>1200</v>
      </c>
      <c r="E33" s="11" t="s">
        <v>9</v>
      </c>
    </row>
    <row r="34" ht="14.25" spans="1:5">
      <c r="A34" s="8">
        <v>31</v>
      </c>
      <c r="B34" s="13" t="s">
        <v>63</v>
      </c>
      <c r="C34" s="23" t="s">
        <v>64</v>
      </c>
      <c r="D34" s="10">
        <v>2400</v>
      </c>
      <c r="E34" s="11" t="s">
        <v>65</v>
      </c>
    </row>
    <row r="35" ht="14.25" spans="1:5">
      <c r="A35" s="8">
        <v>32</v>
      </c>
      <c r="B35" s="13" t="s">
        <v>66</v>
      </c>
      <c r="C35" s="23" t="s">
        <v>67</v>
      </c>
      <c r="D35" s="10">
        <v>2400</v>
      </c>
      <c r="E35" s="11" t="s">
        <v>65</v>
      </c>
    </row>
    <row r="36" ht="14.25" spans="1:5">
      <c r="A36" s="8">
        <v>33</v>
      </c>
      <c r="B36" s="13" t="s">
        <v>68</v>
      </c>
      <c r="C36" s="23" t="s">
        <v>69</v>
      </c>
      <c r="D36" s="10">
        <v>2400</v>
      </c>
      <c r="E36" s="11" t="s">
        <v>65</v>
      </c>
    </row>
    <row r="37" ht="14.25" spans="1:5">
      <c r="A37" s="8">
        <v>34</v>
      </c>
      <c r="B37" s="13" t="s">
        <v>70</v>
      </c>
      <c r="C37" s="23" t="s">
        <v>71</v>
      </c>
      <c r="D37" s="10">
        <v>2400</v>
      </c>
      <c r="E37" s="11" t="s">
        <v>65</v>
      </c>
    </row>
    <row r="38" ht="14.25" spans="1:5">
      <c r="A38" s="8">
        <v>35</v>
      </c>
      <c r="B38" s="13" t="s">
        <v>72</v>
      </c>
      <c r="C38" s="23" t="s">
        <v>73</v>
      </c>
      <c r="D38" s="10">
        <v>2400</v>
      </c>
      <c r="E38" s="11" t="s">
        <v>65</v>
      </c>
    </row>
    <row r="39" ht="14.25" spans="1:5">
      <c r="A39" s="8">
        <v>36</v>
      </c>
      <c r="B39" s="13" t="s">
        <v>74</v>
      </c>
      <c r="C39" s="23" t="s">
        <v>75</v>
      </c>
      <c r="D39" s="10">
        <v>2400</v>
      </c>
      <c r="E39" s="11" t="s">
        <v>65</v>
      </c>
    </row>
    <row r="40" ht="14.25" spans="1:5">
      <c r="A40" s="8">
        <v>37</v>
      </c>
      <c r="B40" s="13" t="s">
        <v>76</v>
      </c>
      <c r="C40" s="23" t="s">
        <v>77</v>
      </c>
      <c r="D40" s="10">
        <v>2400</v>
      </c>
      <c r="E40" s="11" t="s">
        <v>65</v>
      </c>
    </row>
    <row r="41" ht="14.25" spans="1:5">
      <c r="A41" s="8">
        <v>38</v>
      </c>
      <c r="B41" s="13" t="s">
        <v>78</v>
      </c>
      <c r="C41" s="23" t="s">
        <v>79</v>
      </c>
      <c r="D41" s="10">
        <v>2400</v>
      </c>
      <c r="E41" s="11" t="s">
        <v>65</v>
      </c>
    </row>
    <row r="42" ht="14.25" spans="1:5">
      <c r="A42" s="8">
        <v>39</v>
      </c>
      <c r="B42" s="13" t="s">
        <v>80</v>
      </c>
      <c r="C42" s="23" t="s">
        <v>81</v>
      </c>
      <c r="D42" s="10">
        <v>2400</v>
      </c>
      <c r="E42" s="11" t="s">
        <v>65</v>
      </c>
    </row>
    <row r="43" ht="14.25" spans="1:5">
      <c r="A43" s="8">
        <v>40</v>
      </c>
      <c r="B43" s="13" t="s">
        <v>82</v>
      </c>
      <c r="C43" s="23" t="s">
        <v>83</v>
      </c>
      <c r="D43" s="10">
        <v>2400</v>
      </c>
      <c r="E43" s="11" t="s">
        <v>65</v>
      </c>
    </row>
    <row r="44" ht="14.25" spans="1:5">
      <c r="A44" s="8">
        <v>41</v>
      </c>
      <c r="B44" s="13" t="s">
        <v>84</v>
      </c>
      <c r="C44" s="23" t="s">
        <v>85</v>
      </c>
      <c r="D44" s="10">
        <v>2400</v>
      </c>
      <c r="E44" s="11" t="s">
        <v>65</v>
      </c>
    </row>
    <row r="45" ht="14.25" spans="1:5">
      <c r="A45" s="8">
        <v>42</v>
      </c>
      <c r="B45" s="13" t="s">
        <v>86</v>
      </c>
      <c r="C45" s="23" t="s">
        <v>87</v>
      </c>
      <c r="D45" s="10">
        <v>2400</v>
      </c>
      <c r="E45" s="11" t="s">
        <v>65</v>
      </c>
    </row>
    <row r="46" ht="14.25" spans="1:5">
      <c r="A46" s="8">
        <v>43</v>
      </c>
      <c r="B46" s="13" t="s">
        <v>88</v>
      </c>
      <c r="C46" s="23" t="s">
        <v>89</v>
      </c>
      <c r="D46" s="10">
        <v>2400</v>
      </c>
      <c r="E46" s="11" t="s">
        <v>65</v>
      </c>
    </row>
    <row r="47" ht="14.25" spans="1:5">
      <c r="A47" s="8">
        <v>44</v>
      </c>
      <c r="B47" s="13" t="s">
        <v>90</v>
      </c>
      <c r="C47" s="23" t="s">
        <v>91</v>
      </c>
      <c r="D47" s="10">
        <v>2400</v>
      </c>
      <c r="E47" s="11" t="s">
        <v>65</v>
      </c>
    </row>
    <row r="48" ht="14.25" spans="1:5">
      <c r="A48" s="8">
        <v>45</v>
      </c>
      <c r="B48" s="13" t="s">
        <v>92</v>
      </c>
      <c r="C48" s="23" t="s">
        <v>93</v>
      </c>
      <c r="D48" s="10">
        <v>2400</v>
      </c>
      <c r="E48" s="11" t="s">
        <v>65</v>
      </c>
    </row>
    <row r="49" ht="14.25" spans="1:5">
      <c r="A49" s="8">
        <v>46</v>
      </c>
      <c r="B49" s="13" t="s">
        <v>94</v>
      </c>
      <c r="C49" s="23" t="s">
        <v>95</v>
      </c>
      <c r="D49" s="10">
        <v>2400</v>
      </c>
      <c r="E49" s="11" t="s">
        <v>65</v>
      </c>
    </row>
    <row r="50" ht="14.25" spans="1:5">
      <c r="A50" s="8">
        <v>47</v>
      </c>
      <c r="B50" s="13" t="s">
        <v>96</v>
      </c>
      <c r="C50" s="23" t="s">
        <v>69</v>
      </c>
      <c r="D50" s="10">
        <v>2400</v>
      </c>
      <c r="E50" s="11" t="s">
        <v>65</v>
      </c>
    </row>
    <row r="51" ht="14.25" spans="1:5">
      <c r="A51" s="8">
        <v>48</v>
      </c>
      <c r="B51" s="13" t="s">
        <v>97</v>
      </c>
      <c r="C51" s="23" t="s">
        <v>98</v>
      </c>
      <c r="D51" s="10">
        <v>2400</v>
      </c>
      <c r="E51" s="11" t="s">
        <v>65</v>
      </c>
    </row>
    <row r="52" ht="14.25" spans="1:5">
      <c r="A52" s="8">
        <v>49</v>
      </c>
      <c r="B52" s="13" t="s">
        <v>99</v>
      </c>
      <c r="C52" s="23" t="s">
        <v>100</v>
      </c>
      <c r="D52" s="10">
        <v>2400</v>
      </c>
      <c r="E52" s="11" t="s">
        <v>65</v>
      </c>
    </row>
    <row r="53" ht="14.25" spans="1:5">
      <c r="A53" s="8">
        <v>50</v>
      </c>
      <c r="B53" s="13" t="s">
        <v>101</v>
      </c>
      <c r="C53" s="23" t="s">
        <v>102</v>
      </c>
      <c r="D53" s="10">
        <v>2400</v>
      </c>
      <c r="E53" s="11" t="s">
        <v>65</v>
      </c>
    </row>
    <row r="54" ht="14.25" spans="1:5">
      <c r="A54" s="8">
        <v>51</v>
      </c>
      <c r="B54" s="13" t="s">
        <v>103</v>
      </c>
      <c r="C54" s="23" t="s">
        <v>104</v>
      </c>
      <c r="D54" s="10">
        <v>2400</v>
      </c>
      <c r="E54" s="11" t="s">
        <v>65</v>
      </c>
    </row>
    <row r="55" ht="14.25" spans="1:5">
      <c r="A55" s="8">
        <v>52</v>
      </c>
      <c r="B55" s="13" t="s">
        <v>105</v>
      </c>
      <c r="C55" s="23" t="s">
        <v>106</v>
      </c>
      <c r="D55" s="10">
        <v>2400</v>
      </c>
      <c r="E55" s="11" t="s">
        <v>65</v>
      </c>
    </row>
    <row r="56" ht="14.25" spans="1:5">
      <c r="A56" s="8">
        <v>53</v>
      </c>
      <c r="B56" s="13" t="s">
        <v>107</v>
      </c>
      <c r="C56" s="23" t="s">
        <v>108</v>
      </c>
      <c r="D56" s="10">
        <v>2400</v>
      </c>
      <c r="E56" s="11" t="s">
        <v>65</v>
      </c>
    </row>
    <row r="57" ht="14.25" spans="1:5">
      <c r="A57" s="8">
        <v>54</v>
      </c>
      <c r="B57" s="13" t="s">
        <v>109</v>
      </c>
      <c r="C57" s="23" t="s">
        <v>110</v>
      </c>
      <c r="D57" s="10">
        <v>2400</v>
      </c>
      <c r="E57" s="11" t="s">
        <v>65</v>
      </c>
    </row>
    <row r="58" ht="14.25" spans="1:5">
      <c r="A58" s="8">
        <v>55</v>
      </c>
      <c r="B58" s="13" t="s">
        <v>111</v>
      </c>
      <c r="C58" s="23" t="s">
        <v>112</v>
      </c>
      <c r="D58" s="10">
        <v>2400</v>
      </c>
      <c r="E58" s="11" t="s">
        <v>65</v>
      </c>
    </row>
    <row r="59" ht="14.25" spans="1:5">
      <c r="A59" s="8">
        <v>56</v>
      </c>
      <c r="B59" s="13" t="s">
        <v>113</v>
      </c>
      <c r="C59" s="23" t="s">
        <v>114</v>
      </c>
      <c r="D59" s="10">
        <v>2400</v>
      </c>
      <c r="E59" s="11" t="s">
        <v>65</v>
      </c>
    </row>
    <row r="60" ht="14.25" spans="1:5">
      <c r="A60" s="8">
        <v>57</v>
      </c>
      <c r="B60" s="13" t="s">
        <v>115</v>
      </c>
      <c r="C60" s="23" t="s">
        <v>116</v>
      </c>
      <c r="D60" s="10">
        <v>2400</v>
      </c>
      <c r="E60" s="11" t="s">
        <v>65</v>
      </c>
    </row>
    <row r="61" ht="14.25" spans="1:5">
      <c r="A61" s="8">
        <v>58</v>
      </c>
      <c r="B61" s="13" t="s">
        <v>117</v>
      </c>
      <c r="C61" s="23" t="s">
        <v>64</v>
      </c>
      <c r="D61" s="10">
        <v>2400</v>
      </c>
      <c r="E61" s="11" t="s">
        <v>65</v>
      </c>
    </row>
    <row r="62" ht="14.25" spans="1:5">
      <c r="A62" s="8">
        <v>59</v>
      </c>
      <c r="B62" s="13" t="s">
        <v>118</v>
      </c>
      <c r="C62" s="23" t="s">
        <v>119</v>
      </c>
      <c r="D62" s="10">
        <v>2400</v>
      </c>
      <c r="E62" s="11" t="s">
        <v>65</v>
      </c>
    </row>
    <row r="63" ht="14.25" spans="1:5">
      <c r="A63" s="8">
        <v>60</v>
      </c>
      <c r="B63" s="13" t="s">
        <v>120</v>
      </c>
      <c r="C63" s="23" t="s">
        <v>121</v>
      </c>
      <c r="D63" s="10">
        <v>2400</v>
      </c>
      <c r="E63" s="11" t="s">
        <v>65</v>
      </c>
    </row>
    <row r="64" ht="14.25" spans="1:5">
      <c r="A64" s="8">
        <v>61</v>
      </c>
      <c r="B64" s="13" t="s">
        <v>122</v>
      </c>
      <c r="C64" s="23" t="s">
        <v>123</v>
      </c>
      <c r="D64" s="10">
        <v>1200</v>
      </c>
      <c r="E64" s="11" t="s">
        <v>9</v>
      </c>
    </row>
    <row r="65" ht="14.25" spans="1:5">
      <c r="A65" s="8">
        <v>62</v>
      </c>
      <c r="B65" s="13" t="s">
        <v>124</v>
      </c>
      <c r="C65" s="23" t="s">
        <v>125</v>
      </c>
      <c r="D65" s="10">
        <v>1200</v>
      </c>
      <c r="E65" s="11" t="s">
        <v>9</v>
      </c>
    </row>
    <row r="66" ht="14.25" spans="1:5">
      <c r="A66" s="8">
        <v>63</v>
      </c>
      <c r="B66" s="13" t="s">
        <v>126</v>
      </c>
      <c r="C66" s="23" t="s">
        <v>127</v>
      </c>
      <c r="D66" s="10">
        <v>1200</v>
      </c>
      <c r="E66" s="11" t="s">
        <v>9</v>
      </c>
    </row>
    <row r="67" ht="14.25" spans="1:5">
      <c r="A67" s="8">
        <v>64</v>
      </c>
      <c r="B67" s="13" t="s">
        <v>128</v>
      </c>
      <c r="C67" s="23" t="s">
        <v>129</v>
      </c>
      <c r="D67" s="10">
        <v>1200</v>
      </c>
      <c r="E67" s="11" t="s">
        <v>9</v>
      </c>
    </row>
    <row r="68" ht="14.25" spans="1:5">
      <c r="A68" s="8">
        <v>65</v>
      </c>
      <c r="B68" s="13" t="s">
        <v>130</v>
      </c>
      <c r="C68" s="23" t="s">
        <v>131</v>
      </c>
      <c r="D68" s="10">
        <v>1200</v>
      </c>
      <c r="E68" s="11" t="s">
        <v>9</v>
      </c>
    </row>
    <row r="69" ht="14.25" spans="1:5">
      <c r="A69" s="8">
        <v>66</v>
      </c>
      <c r="B69" s="13" t="s">
        <v>132</v>
      </c>
      <c r="C69" s="23" t="s">
        <v>133</v>
      </c>
      <c r="D69" s="10">
        <v>1200</v>
      </c>
      <c r="E69" s="11" t="s">
        <v>9</v>
      </c>
    </row>
    <row r="70" ht="14.25" spans="1:5">
      <c r="A70" s="8">
        <v>67</v>
      </c>
      <c r="B70" s="13" t="s">
        <v>134</v>
      </c>
      <c r="C70" s="23" t="s">
        <v>135</v>
      </c>
      <c r="D70" s="10">
        <v>1200</v>
      </c>
      <c r="E70" s="11" t="s">
        <v>9</v>
      </c>
    </row>
    <row r="71" ht="14.25" spans="1:5">
      <c r="A71" s="8">
        <v>68</v>
      </c>
      <c r="B71" s="13" t="s">
        <v>136</v>
      </c>
      <c r="C71" s="23" t="s">
        <v>137</v>
      </c>
      <c r="D71" s="10">
        <v>1200</v>
      </c>
      <c r="E71" s="11" t="s">
        <v>9</v>
      </c>
    </row>
    <row r="72" ht="14.25" spans="1:5">
      <c r="A72" s="8">
        <v>69</v>
      </c>
      <c r="B72" s="13" t="s">
        <v>138</v>
      </c>
      <c r="C72" s="23" t="s">
        <v>139</v>
      </c>
      <c r="D72" s="10">
        <v>1200</v>
      </c>
      <c r="E72" s="11" t="s">
        <v>9</v>
      </c>
    </row>
    <row r="73" ht="14.25" spans="1:5">
      <c r="A73" s="8">
        <v>70</v>
      </c>
      <c r="B73" s="13" t="s">
        <v>140</v>
      </c>
      <c r="C73" s="23" t="s">
        <v>141</v>
      </c>
      <c r="D73" s="10">
        <v>1200</v>
      </c>
      <c r="E73" s="11" t="s">
        <v>9</v>
      </c>
    </row>
    <row r="74" ht="14.25" spans="1:5">
      <c r="A74" s="8">
        <v>71</v>
      </c>
      <c r="B74" s="13" t="s">
        <v>142</v>
      </c>
      <c r="C74" s="23" t="s">
        <v>143</v>
      </c>
      <c r="D74" s="10">
        <v>1200</v>
      </c>
      <c r="E74" s="11" t="s">
        <v>9</v>
      </c>
    </row>
    <row r="75" ht="14.25" spans="1:5">
      <c r="A75" s="8">
        <v>72</v>
      </c>
      <c r="B75" s="13" t="s">
        <v>144</v>
      </c>
      <c r="C75" s="23" t="s">
        <v>145</v>
      </c>
      <c r="D75" s="10">
        <v>1200</v>
      </c>
      <c r="E75" s="11" t="s">
        <v>9</v>
      </c>
    </row>
    <row r="76" ht="14.25" spans="1:5">
      <c r="A76" s="8">
        <v>73</v>
      </c>
      <c r="B76" s="13" t="s">
        <v>146</v>
      </c>
      <c r="C76" s="23" t="s">
        <v>147</v>
      </c>
      <c r="D76" s="10">
        <v>1200</v>
      </c>
      <c r="E76" s="11" t="s">
        <v>9</v>
      </c>
    </row>
    <row r="77" ht="14.25" spans="1:5">
      <c r="A77" s="8">
        <v>74</v>
      </c>
      <c r="B77" s="13" t="s">
        <v>148</v>
      </c>
      <c r="C77" s="23" t="s">
        <v>149</v>
      </c>
      <c r="D77" s="10">
        <v>1200</v>
      </c>
      <c r="E77" s="11" t="s">
        <v>9</v>
      </c>
    </row>
    <row r="78" ht="14.25" spans="1:5">
      <c r="A78" s="8">
        <v>75</v>
      </c>
      <c r="B78" s="13" t="s">
        <v>150</v>
      </c>
      <c r="C78" s="23" t="s">
        <v>151</v>
      </c>
      <c r="D78" s="10">
        <v>1200</v>
      </c>
      <c r="E78" s="11" t="s">
        <v>9</v>
      </c>
    </row>
    <row r="79" ht="14.25" spans="1:5">
      <c r="A79" s="8">
        <v>76</v>
      </c>
      <c r="B79" s="13" t="s">
        <v>152</v>
      </c>
      <c r="C79" s="23" t="s">
        <v>153</v>
      </c>
      <c r="D79" s="10">
        <v>1200</v>
      </c>
      <c r="E79" s="11" t="s">
        <v>9</v>
      </c>
    </row>
    <row r="80" ht="14.25" spans="1:5">
      <c r="A80" s="8">
        <v>77</v>
      </c>
      <c r="B80" s="13" t="s">
        <v>154</v>
      </c>
      <c r="C80" s="23" t="s">
        <v>155</v>
      </c>
      <c r="D80" s="10">
        <v>1200</v>
      </c>
      <c r="E80" s="11" t="s">
        <v>9</v>
      </c>
    </row>
    <row r="81" ht="14.25" spans="1:5">
      <c r="A81" s="8">
        <v>78</v>
      </c>
      <c r="B81" s="13" t="s">
        <v>156</v>
      </c>
      <c r="C81" s="23" t="s">
        <v>157</v>
      </c>
      <c r="D81" s="10">
        <v>1200</v>
      </c>
      <c r="E81" s="11" t="s">
        <v>9</v>
      </c>
    </row>
    <row r="82" ht="14.25" spans="1:5">
      <c r="A82" s="8">
        <v>79</v>
      </c>
      <c r="B82" s="13" t="s">
        <v>158</v>
      </c>
      <c r="C82" s="23" t="s">
        <v>159</v>
      </c>
      <c r="D82" s="10">
        <v>1200</v>
      </c>
      <c r="E82" s="11" t="s">
        <v>9</v>
      </c>
    </row>
    <row r="83" ht="14.25" spans="1:5">
      <c r="A83" s="8">
        <v>80</v>
      </c>
      <c r="B83" s="13" t="s">
        <v>160</v>
      </c>
      <c r="C83" s="23" t="s">
        <v>161</v>
      </c>
      <c r="D83" s="10">
        <v>1200</v>
      </c>
      <c r="E83" s="11" t="s">
        <v>9</v>
      </c>
    </row>
    <row r="84" ht="14.25" spans="1:5">
      <c r="A84" s="8">
        <v>81</v>
      </c>
      <c r="B84" s="13" t="s">
        <v>162</v>
      </c>
      <c r="C84" s="23" t="s">
        <v>163</v>
      </c>
      <c r="D84" s="10">
        <v>1200</v>
      </c>
      <c r="E84" s="11" t="s">
        <v>9</v>
      </c>
    </row>
    <row r="85" ht="14.25" spans="1:5">
      <c r="A85" s="8">
        <v>82</v>
      </c>
      <c r="B85" s="13" t="s">
        <v>164</v>
      </c>
      <c r="C85" s="23" t="s">
        <v>165</v>
      </c>
      <c r="D85" s="10">
        <v>1200</v>
      </c>
      <c r="E85" s="11" t="s">
        <v>9</v>
      </c>
    </row>
    <row r="86" ht="14.25" spans="1:5">
      <c r="A86" s="8">
        <v>83</v>
      </c>
      <c r="B86" s="13" t="s">
        <v>166</v>
      </c>
      <c r="C86" s="23" t="s">
        <v>141</v>
      </c>
      <c r="D86" s="10">
        <v>1200</v>
      </c>
      <c r="E86" s="11" t="s">
        <v>9</v>
      </c>
    </row>
    <row r="87" ht="14.25" spans="1:5">
      <c r="A87" s="8">
        <v>84</v>
      </c>
      <c r="B87" s="13" t="s">
        <v>167</v>
      </c>
      <c r="C87" s="23" t="s">
        <v>168</v>
      </c>
      <c r="D87" s="10">
        <v>1200</v>
      </c>
      <c r="E87" s="11" t="s">
        <v>9</v>
      </c>
    </row>
    <row r="88" ht="14.25" spans="1:5">
      <c r="A88" s="8">
        <v>85</v>
      </c>
      <c r="B88" s="13" t="s">
        <v>169</v>
      </c>
      <c r="C88" s="23" t="s">
        <v>170</v>
      </c>
      <c r="D88" s="10">
        <v>1200</v>
      </c>
      <c r="E88" s="11" t="s">
        <v>9</v>
      </c>
    </row>
    <row r="89" ht="14.25" spans="1:5">
      <c r="A89" s="8">
        <v>86</v>
      </c>
      <c r="B89" s="13" t="s">
        <v>171</v>
      </c>
      <c r="C89" s="23" t="s">
        <v>129</v>
      </c>
      <c r="D89" s="10">
        <v>1200</v>
      </c>
      <c r="E89" s="11" t="s">
        <v>9</v>
      </c>
    </row>
    <row r="90" ht="14.25" spans="1:5">
      <c r="A90" s="8">
        <v>87</v>
      </c>
      <c r="B90" s="13" t="s">
        <v>172</v>
      </c>
      <c r="C90" s="23" t="s">
        <v>173</v>
      </c>
      <c r="D90" s="10">
        <v>1200</v>
      </c>
      <c r="E90" s="11" t="s">
        <v>9</v>
      </c>
    </row>
    <row r="91" ht="14.25" spans="1:5">
      <c r="A91" s="8">
        <v>88</v>
      </c>
      <c r="B91" s="13" t="s">
        <v>174</v>
      </c>
      <c r="C91" s="23" t="s">
        <v>149</v>
      </c>
      <c r="D91" s="10">
        <v>1200</v>
      </c>
      <c r="E91" s="11" t="s">
        <v>9</v>
      </c>
    </row>
    <row r="92" ht="14.25" spans="1:5">
      <c r="A92" s="8">
        <v>89</v>
      </c>
      <c r="B92" s="13" t="s">
        <v>175</v>
      </c>
      <c r="C92" s="23" t="s">
        <v>176</v>
      </c>
      <c r="D92" s="10">
        <v>1200</v>
      </c>
      <c r="E92" s="11" t="s">
        <v>9</v>
      </c>
    </row>
    <row r="93" ht="14.25" spans="1:5">
      <c r="A93" s="8">
        <v>90</v>
      </c>
      <c r="B93" s="13" t="s">
        <v>177</v>
      </c>
      <c r="C93" s="23" t="s">
        <v>178</v>
      </c>
      <c r="D93" s="10">
        <v>1200</v>
      </c>
      <c r="E93" s="11" t="s">
        <v>9</v>
      </c>
    </row>
    <row r="94" ht="14.25" spans="1:5">
      <c r="A94" s="8">
        <v>91</v>
      </c>
      <c r="B94" s="13" t="s">
        <v>179</v>
      </c>
      <c r="C94" s="23" t="s">
        <v>180</v>
      </c>
      <c r="D94" s="10">
        <v>1500</v>
      </c>
      <c r="E94" s="11" t="s">
        <v>181</v>
      </c>
    </row>
    <row r="95" ht="14.25" spans="1:5">
      <c r="A95" s="8">
        <v>92</v>
      </c>
      <c r="B95" s="13" t="s">
        <v>182</v>
      </c>
      <c r="C95" s="23" t="s">
        <v>183</v>
      </c>
      <c r="D95" s="10">
        <v>1500</v>
      </c>
      <c r="E95" s="11" t="s">
        <v>181</v>
      </c>
    </row>
    <row r="96" ht="14.25" spans="1:5">
      <c r="A96" s="8">
        <v>93</v>
      </c>
      <c r="B96" s="13" t="s">
        <v>184</v>
      </c>
      <c r="C96" s="23" t="s">
        <v>185</v>
      </c>
      <c r="D96" s="10">
        <v>1500</v>
      </c>
      <c r="E96" s="11" t="s">
        <v>181</v>
      </c>
    </row>
    <row r="97" ht="14.25" spans="1:5">
      <c r="A97" s="8">
        <v>94</v>
      </c>
      <c r="B97" s="13" t="s">
        <v>186</v>
      </c>
      <c r="C97" s="23" t="s">
        <v>69</v>
      </c>
      <c r="D97" s="10">
        <v>1500</v>
      </c>
      <c r="E97" s="11" t="s">
        <v>181</v>
      </c>
    </row>
    <row r="98" ht="14.25" spans="1:5">
      <c r="A98" s="8">
        <v>95</v>
      </c>
      <c r="B98" s="13" t="s">
        <v>187</v>
      </c>
      <c r="C98" s="23" t="s">
        <v>116</v>
      </c>
      <c r="D98" s="10">
        <v>1500</v>
      </c>
      <c r="E98" s="11" t="s">
        <v>181</v>
      </c>
    </row>
    <row r="99" ht="14.25" spans="1:5">
      <c r="A99" s="8">
        <v>96</v>
      </c>
      <c r="B99" s="13" t="s">
        <v>188</v>
      </c>
      <c r="C99" s="23" t="s">
        <v>189</v>
      </c>
      <c r="D99" s="10">
        <v>1500</v>
      </c>
      <c r="E99" s="11" t="s">
        <v>181</v>
      </c>
    </row>
    <row r="100" ht="14.25" spans="1:5">
      <c r="A100" s="8">
        <v>97</v>
      </c>
      <c r="B100" s="13" t="s">
        <v>190</v>
      </c>
      <c r="C100" s="23" t="s">
        <v>191</v>
      </c>
      <c r="D100" s="10">
        <v>1500</v>
      </c>
      <c r="E100" s="11" t="s">
        <v>181</v>
      </c>
    </row>
    <row r="101" ht="14.25" spans="1:5">
      <c r="A101" s="8">
        <v>98</v>
      </c>
      <c r="B101" s="13" t="s">
        <v>192</v>
      </c>
      <c r="C101" s="23" t="s">
        <v>193</v>
      </c>
      <c r="D101" s="10">
        <v>1500</v>
      </c>
      <c r="E101" s="11" t="s">
        <v>181</v>
      </c>
    </row>
    <row r="102" ht="14.25" spans="1:5">
      <c r="A102" s="8">
        <v>99</v>
      </c>
      <c r="B102" s="13" t="s">
        <v>194</v>
      </c>
      <c r="C102" s="23" t="s">
        <v>195</v>
      </c>
      <c r="D102" s="10">
        <v>1500</v>
      </c>
      <c r="E102" s="11" t="s">
        <v>181</v>
      </c>
    </row>
    <row r="103" ht="14.25" spans="1:5">
      <c r="A103" s="8">
        <v>100</v>
      </c>
      <c r="B103" s="13" t="s">
        <v>196</v>
      </c>
      <c r="C103" s="23" t="s">
        <v>197</v>
      </c>
      <c r="D103" s="10">
        <v>1500</v>
      </c>
      <c r="E103" s="11" t="s">
        <v>181</v>
      </c>
    </row>
    <row r="104" ht="14.25" spans="1:5">
      <c r="A104" s="8">
        <v>101</v>
      </c>
      <c r="B104" s="13" t="s">
        <v>198</v>
      </c>
      <c r="C104" s="23" t="s">
        <v>199</v>
      </c>
      <c r="D104" s="10">
        <v>1500</v>
      </c>
      <c r="E104" s="11" t="s">
        <v>181</v>
      </c>
    </row>
    <row r="105" ht="14.25" spans="1:5">
      <c r="A105" s="8">
        <v>102</v>
      </c>
      <c r="B105" s="13" t="s">
        <v>200</v>
      </c>
      <c r="C105" s="23" t="s">
        <v>201</v>
      </c>
      <c r="D105" s="10">
        <v>1500</v>
      </c>
      <c r="E105" s="11" t="s">
        <v>181</v>
      </c>
    </row>
    <row r="106" ht="14.25" spans="1:5">
      <c r="A106" s="8">
        <v>103</v>
      </c>
      <c r="B106" s="13" t="s">
        <v>202</v>
      </c>
      <c r="C106" s="23" t="s">
        <v>203</v>
      </c>
      <c r="D106" s="10">
        <v>1500</v>
      </c>
      <c r="E106" s="11" t="s">
        <v>181</v>
      </c>
    </row>
    <row r="107" ht="14.25" spans="1:5">
      <c r="A107" s="8">
        <v>104</v>
      </c>
      <c r="B107" s="13" t="s">
        <v>204</v>
      </c>
      <c r="C107" s="23" t="s">
        <v>205</v>
      </c>
      <c r="D107" s="10">
        <v>1500</v>
      </c>
      <c r="E107" s="11" t="s">
        <v>181</v>
      </c>
    </row>
    <row r="108" ht="14.25" spans="1:5">
      <c r="A108" s="8">
        <v>105</v>
      </c>
      <c r="B108" s="13" t="s">
        <v>206</v>
      </c>
      <c r="C108" s="23" t="s">
        <v>207</v>
      </c>
      <c r="D108" s="10">
        <v>1500</v>
      </c>
      <c r="E108" s="11" t="s">
        <v>181</v>
      </c>
    </row>
    <row r="109" ht="14.25" spans="1:5">
      <c r="A109" s="8">
        <v>106</v>
      </c>
      <c r="B109" s="13" t="s">
        <v>208</v>
      </c>
      <c r="C109" s="23" t="s">
        <v>185</v>
      </c>
      <c r="D109" s="10">
        <v>1500</v>
      </c>
      <c r="E109" s="11" t="s">
        <v>181</v>
      </c>
    </row>
    <row r="110" ht="14.25" spans="1:5">
      <c r="A110" s="8">
        <v>107</v>
      </c>
      <c r="B110" s="13" t="s">
        <v>209</v>
      </c>
      <c r="C110" s="23" t="s">
        <v>210</v>
      </c>
      <c r="D110" s="10">
        <v>1500</v>
      </c>
      <c r="E110" s="11" t="s">
        <v>181</v>
      </c>
    </row>
    <row r="111" ht="14.25" spans="1:5">
      <c r="A111" s="8">
        <v>108</v>
      </c>
      <c r="B111" s="13" t="s">
        <v>211</v>
      </c>
      <c r="C111" s="23" t="s">
        <v>212</v>
      </c>
      <c r="D111" s="10">
        <v>1500</v>
      </c>
      <c r="E111" s="11" t="s">
        <v>181</v>
      </c>
    </row>
    <row r="112" ht="14.25" spans="1:5">
      <c r="A112" s="8">
        <v>109</v>
      </c>
      <c r="B112" s="13" t="s">
        <v>213</v>
      </c>
      <c r="C112" s="23" t="s">
        <v>214</v>
      </c>
      <c r="D112" s="10">
        <v>1500</v>
      </c>
      <c r="E112" s="11" t="s">
        <v>181</v>
      </c>
    </row>
    <row r="113" ht="14.25" spans="1:5">
      <c r="A113" s="8">
        <v>110</v>
      </c>
      <c r="B113" s="13" t="s">
        <v>215</v>
      </c>
      <c r="C113" s="23" t="s">
        <v>216</v>
      </c>
      <c r="D113" s="10">
        <v>1500</v>
      </c>
      <c r="E113" s="11" t="s">
        <v>181</v>
      </c>
    </row>
    <row r="114" ht="14.25" spans="1:5">
      <c r="A114" s="8">
        <v>111</v>
      </c>
      <c r="B114" s="13" t="s">
        <v>217</v>
      </c>
      <c r="C114" s="23" t="s">
        <v>212</v>
      </c>
      <c r="D114" s="10">
        <v>1500</v>
      </c>
      <c r="E114" s="11" t="s">
        <v>181</v>
      </c>
    </row>
    <row r="115" ht="14.25" spans="1:5">
      <c r="A115" s="8">
        <v>112</v>
      </c>
      <c r="B115" s="13" t="s">
        <v>218</v>
      </c>
      <c r="C115" s="23" t="s">
        <v>219</v>
      </c>
      <c r="D115" s="10">
        <v>1500</v>
      </c>
      <c r="E115" s="11" t="s">
        <v>181</v>
      </c>
    </row>
    <row r="116" ht="14.25" spans="1:5">
      <c r="A116" s="8">
        <v>113</v>
      </c>
      <c r="B116" s="13" t="s">
        <v>220</v>
      </c>
      <c r="C116" s="23" t="s">
        <v>212</v>
      </c>
      <c r="D116" s="10">
        <v>1500</v>
      </c>
      <c r="E116" s="11" t="s">
        <v>181</v>
      </c>
    </row>
    <row r="117" ht="14.25" spans="1:5">
      <c r="A117" s="8">
        <v>114</v>
      </c>
      <c r="B117" s="13" t="s">
        <v>221</v>
      </c>
      <c r="C117" s="23" t="s">
        <v>222</v>
      </c>
      <c r="D117" s="10">
        <v>1500</v>
      </c>
      <c r="E117" s="11" t="s">
        <v>181</v>
      </c>
    </row>
    <row r="118" ht="14.25" spans="1:5">
      <c r="A118" s="8">
        <v>115</v>
      </c>
      <c r="B118" s="13" t="s">
        <v>223</v>
      </c>
      <c r="C118" s="23" t="s">
        <v>224</v>
      </c>
      <c r="D118" s="10">
        <v>1500</v>
      </c>
      <c r="E118" s="11" t="s">
        <v>181</v>
      </c>
    </row>
    <row r="119" ht="14.25" spans="1:5">
      <c r="A119" s="8">
        <v>116</v>
      </c>
      <c r="B119" s="13" t="s">
        <v>225</v>
      </c>
      <c r="C119" s="23" t="s">
        <v>226</v>
      </c>
      <c r="D119" s="10">
        <v>1500</v>
      </c>
      <c r="E119" s="11" t="s">
        <v>181</v>
      </c>
    </row>
    <row r="120" ht="14.25" spans="1:5">
      <c r="A120" s="8">
        <v>117</v>
      </c>
      <c r="B120" s="13" t="s">
        <v>227</v>
      </c>
      <c r="C120" s="23" t="s">
        <v>228</v>
      </c>
      <c r="D120" s="10">
        <v>1500</v>
      </c>
      <c r="E120" s="11" t="s">
        <v>181</v>
      </c>
    </row>
    <row r="121" ht="14.25" spans="1:5">
      <c r="A121" s="8">
        <v>118</v>
      </c>
      <c r="B121" s="13" t="s">
        <v>88</v>
      </c>
      <c r="C121" s="23" t="s">
        <v>89</v>
      </c>
      <c r="D121" s="10">
        <v>1500</v>
      </c>
      <c r="E121" s="11" t="s">
        <v>181</v>
      </c>
    </row>
    <row r="122" ht="14.25" spans="1:5">
      <c r="A122" s="8">
        <v>119</v>
      </c>
      <c r="B122" s="14" t="s">
        <v>229</v>
      </c>
      <c r="C122" s="23" t="s">
        <v>230</v>
      </c>
      <c r="D122" s="10">
        <v>1500</v>
      </c>
      <c r="E122" s="11" t="s">
        <v>181</v>
      </c>
    </row>
    <row r="123" ht="14.25" spans="1:5">
      <c r="A123" s="8">
        <v>120</v>
      </c>
      <c r="B123" s="13" t="s">
        <v>231</v>
      </c>
      <c r="C123" s="23" t="s">
        <v>232</v>
      </c>
      <c r="D123" s="10">
        <v>1500</v>
      </c>
      <c r="E123" s="11" t="s">
        <v>181</v>
      </c>
    </row>
    <row r="124" ht="14.25" spans="1:5">
      <c r="A124" s="8">
        <v>121</v>
      </c>
      <c r="B124" s="13" t="s">
        <v>233</v>
      </c>
      <c r="C124" s="23" t="s">
        <v>234</v>
      </c>
      <c r="D124" s="10">
        <v>1500</v>
      </c>
      <c r="E124" s="11" t="s">
        <v>181</v>
      </c>
    </row>
    <row r="125" ht="14.25" spans="1:5">
      <c r="A125" s="8">
        <v>122</v>
      </c>
      <c r="B125" s="13" t="s">
        <v>235</v>
      </c>
      <c r="C125" s="23" t="s">
        <v>232</v>
      </c>
      <c r="D125" s="10">
        <v>1500</v>
      </c>
      <c r="E125" s="11" t="s">
        <v>181</v>
      </c>
    </row>
    <row r="126" ht="14.25" spans="1:5">
      <c r="A126" s="8">
        <v>123</v>
      </c>
      <c r="B126" s="13" t="s">
        <v>236</v>
      </c>
      <c r="C126" s="23" t="s">
        <v>237</v>
      </c>
      <c r="D126" s="10">
        <v>1500</v>
      </c>
      <c r="E126" s="11" t="s">
        <v>181</v>
      </c>
    </row>
    <row r="127" ht="14.25" spans="1:5">
      <c r="A127" s="8">
        <v>124</v>
      </c>
      <c r="B127" s="13" t="s">
        <v>238</v>
      </c>
      <c r="C127" s="23" t="s">
        <v>239</v>
      </c>
      <c r="D127" s="10">
        <v>1500</v>
      </c>
      <c r="E127" s="11" t="s">
        <v>181</v>
      </c>
    </row>
    <row r="128" ht="14.25" spans="1:5">
      <c r="A128" s="8">
        <v>125</v>
      </c>
      <c r="B128" s="15" t="s">
        <v>240</v>
      </c>
      <c r="C128" s="23" t="s">
        <v>241</v>
      </c>
      <c r="D128" s="10">
        <v>1500</v>
      </c>
      <c r="E128" s="11" t="s">
        <v>242</v>
      </c>
    </row>
    <row r="129" ht="14.25" spans="1:5">
      <c r="A129" s="8">
        <v>126</v>
      </c>
      <c r="B129" s="16" t="s">
        <v>243</v>
      </c>
      <c r="C129" s="23" t="s">
        <v>244</v>
      </c>
      <c r="D129" s="10">
        <v>1500</v>
      </c>
      <c r="E129" s="11" t="s">
        <v>242</v>
      </c>
    </row>
    <row r="130" ht="14.25" spans="1:5">
      <c r="A130" s="8">
        <v>127</v>
      </c>
      <c r="B130" s="15" t="s">
        <v>245</v>
      </c>
      <c r="C130" s="23" t="s">
        <v>246</v>
      </c>
      <c r="D130" s="10">
        <v>1500</v>
      </c>
      <c r="E130" s="11" t="s">
        <v>242</v>
      </c>
    </row>
    <row r="131" ht="14.25" spans="1:5">
      <c r="A131" s="8">
        <v>128</v>
      </c>
      <c r="B131" s="17" t="s">
        <v>247</v>
      </c>
      <c r="C131" s="23" t="s">
        <v>248</v>
      </c>
      <c r="D131" s="10">
        <v>1500</v>
      </c>
      <c r="E131" s="11" t="s">
        <v>242</v>
      </c>
    </row>
    <row r="132" ht="14.25" spans="1:5">
      <c r="A132" s="8">
        <v>129</v>
      </c>
      <c r="B132" s="17" t="s">
        <v>249</v>
      </c>
      <c r="C132" s="23" t="s">
        <v>250</v>
      </c>
      <c r="D132" s="10">
        <v>1500</v>
      </c>
      <c r="E132" s="11" t="s">
        <v>242</v>
      </c>
    </row>
    <row r="133" ht="14.25" spans="1:5">
      <c r="A133" s="8">
        <v>130</v>
      </c>
      <c r="B133" s="18" t="s">
        <v>251</v>
      </c>
      <c r="C133" s="23" t="s">
        <v>252</v>
      </c>
      <c r="D133" s="10">
        <v>1500</v>
      </c>
      <c r="E133" s="11" t="s">
        <v>242</v>
      </c>
    </row>
    <row r="134" ht="14.25" spans="1:5">
      <c r="A134" s="8">
        <v>131</v>
      </c>
      <c r="B134" s="15" t="s">
        <v>253</v>
      </c>
      <c r="C134" s="23" t="s">
        <v>254</v>
      </c>
      <c r="D134" s="10">
        <v>1500</v>
      </c>
      <c r="E134" s="11" t="s">
        <v>242</v>
      </c>
    </row>
    <row r="135" ht="14.25" spans="1:5">
      <c r="A135" s="8">
        <v>132</v>
      </c>
      <c r="B135" s="18" t="s">
        <v>255</v>
      </c>
      <c r="C135" s="23" t="s">
        <v>256</v>
      </c>
      <c r="D135" s="10">
        <v>1500</v>
      </c>
      <c r="E135" s="11" t="s">
        <v>242</v>
      </c>
    </row>
    <row r="136" ht="14.25" spans="1:5">
      <c r="A136" s="8">
        <v>133</v>
      </c>
      <c r="B136" s="17" t="s">
        <v>257</v>
      </c>
      <c r="C136" s="23" t="s">
        <v>258</v>
      </c>
      <c r="D136" s="10">
        <v>1500</v>
      </c>
      <c r="E136" s="11" t="s">
        <v>242</v>
      </c>
    </row>
    <row r="137" ht="14.25" spans="1:5">
      <c r="A137" s="8">
        <v>134</v>
      </c>
      <c r="B137" s="18" t="s">
        <v>259</v>
      </c>
      <c r="C137" s="23" t="s">
        <v>241</v>
      </c>
      <c r="D137" s="10">
        <v>1500</v>
      </c>
      <c r="E137" s="11" t="s">
        <v>242</v>
      </c>
    </row>
    <row r="138" ht="14.25" spans="1:5">
      <c r="A138" s="8">
        <v>135</v>
      </c>
      <c r="B138" s="17" t="s">
        <v>260</v>
      </c>
      <c r="C138" s="23" t="s">
        <v>261</v>
      </c>
      <c r="D138" s="10">
        <v>1500</v>
      </c>
      <c r="E138" s="11" t="s">
        <v>242</v>
      </c>
    </row>
    <row r="139" ht="14.25" spans="1:5">
      <c r="A139" s="8">
        <v>136</v>
      </c>
      <c r="B139" s="15" t="s">
        <v>262</v>
      </c>
      <c r="C139" s="23" t="s">
        <v>241</v>
      </c>
      <c r="D139" s="10">
        <v>1500</v>
      </c>
      <c r="E139" s="11" t="s">
        <v>242</v>
      </c>
    </row>
    <row r="140" ht="14.25" spans="1:5">
      <c r="A140" s="8">
        <v>137</v>
      </c>
      <c r="B140" s="15" t="s">
        <v>263</v>
      </c>
      <c r="C140" s="23" t="s">
        <v>264</v>
      </c>
      <c r="D140" s="10">
        <v>1500</v>
      </c>
      <c r="E140" s="11" t="s">
        <v>242</v>
      </c>
    </row>
    <row r="141" ht="14.25" spans="1:5">
      <c r="A141" s="8">
        <v>138</v>
      </c>
      <c r="B141" s="17" t="s">
        <v>265</v>
      </c>
      <c r="C141" s="23" t="s">
        <v>266</v>
      </c>
      <c r="D141" s="10">
        <v>1500</v>
      </c>
      <c r="E141" s="11" t="s">
        <v>242</v>
      </c>
    </row>
    <row r="142" ht="14.25" spans="1:5">
      <c r="A142" s="8">
        <v>139</v>
      </c>
      <c r="B142" s="18" t="s">
        <v>267</v>
      </c>
      <c r="C142" s="23" t="s">
        <v>268</v>
      </c>
      <c r="D142" s="10">
        <v>1500</v>
      </c>
      <c r="E142" s="11" t="s">
        <v>242</v>
      </c>
    </row>
    <row r="143" ht="14.25" spans="1:5">
      <c r="A143" s="8">
        <v>140</v>
      </c>
      <c r="B143" s="15" t="s">
        <v>269</v>
      </c>
      <c r="C143" s="23" t="s">
        <v>252</v>
      </c>
      <c r="D143" s="10">
        <v>1500</v>
      </c>
      <c r="E143" s="11" t="s">
        <v>242</v>
      </c>
    </row>
    <row r="144" ht="14.25" spans="1:5">
      <c r="A144" s="8">
        <v>141</v>
      </c>
      <c r="B144" s="15" t="s">
        <v>270</v>
      </c>
      <c r="C144" s="23" t="s">
        <v>271</v>
      </c>
      <c r="D144" s="10">
        <v>1500</v>
      </c>
      <c r="E144" s="11" t="s">
        <v>242</v>
      </c>
    </row>
    <row r="145" ht="14.25" spans="1:5">
      <c r="A145" s="8">
        <v>142</v>
      </c>
      <c r="B145" s="15" t="s">
        <v>272</v>
      </c>
      <c r="C145" s="23" t="s">
        <v>273</v>
      </c>
      <c r="D145" s="10">
        <v>1500</v>
      </c>
      <c r="E145" s="11" t="s">
        <v>242</v>
      </c>
    </row>
    <row r="146" ht="14.25" spans="1:5">
      <c r="A146" s="8">
        <v>143</v>
      </c>
      <c r="B146" s="17" t="s">
        <v>274</v>
      </c>
      <c r="C146" s="23" t="s">
        <v>275</v>
      </c>
      <c r="D146" s="10">
        <v>1500</v>
      </c>
      <c r="E146" s="11" t="s">
        <v>242</v>
      </c>
    </row>
    <row r="147" ht="14.25" spans="1:5">
      <c r="A147" s="8">
        <v>144</v>
      </c>
      <c r="B147" s="15" t="s">
        <v>276</v>
      </c>
      <c r="C147" s="23" t="s">
        <v>254</v>
      </c>
      <c r="D147" s="10">
        <v>1500</v>
      </c>
      <c r="E147" s="11" t="s">
        <v>242</v>
      </c>
    </row>
    <row r="148" ht="14.25" spans="1:5">
      <c r="A148" s="8">
        <v>145</v>
      </c>
      <c r="B148" s="15" t="s">
        <v>277</v>
      </c>
      <c r="C148" s="23" t="s">
        <v>278</v>
      </c>
      <c r="D148" s="10">
        <v>1500</v>
      </c>
      <c r="E148" s="11" t="s">
        <v>242</v>
      </c>
    </row>
    <row r="149" ht="14.25" spans="1:5">
      <c r="A149" s="8">
        <v>146</v>
      </c>
      <c r="B149" s="19" t="s">
        <v>279</v>
      </c>
      <c r="C149" s="23" t="s">
        <v>280</v>
      </c>
      <c r="D149" s="10">
        <v>1500</v>
      </c>
      <c r="E149" s="11" t="s">
        <v>242</v>
      </c>
    </row>
    <row r="150" ht="14.25" spans="1:5">
      <c r="A150" s="8">
        <v>147</v>
      </c>
      <c r="B150" s="17" t="s">
        <v>281</v>
      </c>
      <c r="C150" s="23" t="s">
        <v>282</v>
      </c>
      <c r="D150" s="10">
        <v>1500</v>
      </c>
      <c r="E150" s="11" t="s">
        <v>242</v>
      </c>
    </row>
    <row r="151" ht="14.25" spans="1:5">
      <c r="A151" s="8">
        <v>148</v>
      </c>
      <c r="B151" s="15" t="s">
        <v>283</v>
      </c>
      <c r="C151" s="23" t="s">
        <v>284</v>
      </c>
      <c r="D151" s="10">
        <v>1500</v>
      </c>
      <c r="E151" s="11" t="s">
        <v>242</v>
      </c>
    </row>
    <row r="152" ht="14.25" spans="1:5">
      <c r="A152" s="8">
        <v>149</v>
      </c>
      <c r="B152" s="18" t="s">
        <v>285</v>
      </c>
      <c r="C152" s="23" t="s">
        <v>286</v>
      </c>
      <c r="D152" s="10">
        <v>1500</v>
      </c>
      <c r="E152" s="11" t="s">
        <v>242</v>
      </c>
    </row>
    <row r="153" ht="14.25" spans="1:5">
      <c r="A153" s="8">
        <v>150</v>
      </c>
      <c r="B153" s="15" t="s">
        <v>287</v>
      </c>
      <c r="C153" s="23" t="s">
        <v>266</v>
      </c>
      <c r="D153" s="10">
        <v>1500</v>
      </c>
      <c r="E153" s="11" t="s">
        <v>242</v>
      </c>
    </row>
    <row r="154" ht="14.25" spans="1:5">
      <c r="A154" s="8">
        <v>151</v>
      </c>
      <c r="B154" s="15" t="s">
        <v>288</v>
      </c>
      <c r="C154" s="23" t="s">
        <v>252</v>
      </c>
      <c r="D154" s="10">
        <v>1500</v>
      </c>
      <c r="E154" s="11" t="s">
        <v>242</v>
      </c>
    </row>
    <row r="155" ht="14.25" spans="1:5">
      <c r="A155" s="8">
        <v>152</v>
      </c>
      <c r="B155" s="15" t="s">
        <v>289</v>
      </c>
      <c r="C155" s="23" t="s">
        <v>290</v>
      </c>
      <c r="D155" s="10">
        <v>1500</v>
      </c>
      <c r="E155" s="11" t="s">
        <v>242</v>
      </c>
    </row>
    <row r="156" ht="14.25" spans="1:5">
      <c r="A156" s="8">
        <v>153</v>
      </c>
      <c r="B156" s="18" t="s">
        <v>291</v>
      </c>
      <c r="C156" s="23" t="s">
        <v>292</v>
      </c>
      <c r="D156" s="10">
        <v>1500</v>
      </c>
      <c r="E156" s="11" t="s">
        <v>242</v>
      </c>
    </row>
    <row r="157" ht="14.25" spans="1:5">
      <c r="A157" s="8">
        <v>154</v>
      </c>
      <c r="B157" s="18" t="s">
        <v>293</v>
      </c>
      <c r="C157" s="23" t="s">
        <v>294</v>
      </c>
      <c r="D157" s="10">
        <v>1500</v>
      </c>
      <c r="E157" s="11" t="s">
        <v>242</v>
      </c>
    </row>
    <row r="158" ht="14.25" spans="1:5">
      <c r="A158" s="8">
        <v>155</v>
      </c>
      <c r="B158" s="15" t="s">
        <v>295</v>
      </c>
      <c r="C158" s="23" t="s">
        <v>296</v>
      </c>
      <c r="D158" s="10">
        <v>1500</v>
      </c>
      <c r="E158" s="11" t="s">
        <v>242</v>
      </c>
    </row>
    <row r="159" ht="14.25" spans="1:5">
      <c r="A159" s="8">
        <v>156</v>
      </c>
      <c r="B159" s="18" t="s">
        <v>297</v>
      </c>
      <c r="C159" s="23" t="s">
        <v>298</v>
      </c>
      <c r="D159" s="10">
        <v>1500</v>
      </c>
      <c r="E159" s="11" t="s">
        <v>242</v>
      </c>
    </row>
    <row r="160" ht="14.25" spans="1:5">
      <c r="A160" s="8">
        <v>157</v>
      </c>
      <c r="B160" s="15" t="s">
        <v>299</v>
      </c>
      <c r="C160" s="23" t="s">
        <v>300</v>
      </c>
      <c r="D160" s="10">
        <v>1500</v>
      </c>
      <c r="E160" s="11" t="s">
        <v>242</v>
      </c>
    </row>
    <row r="161" ht="14.25" spans="1:5">
      <c r="A161" s="8">
        <v>158</v>
      </c>
      <c r="B161" s="17" t="s">
        <v>301</v>
      </c>
      <c r="C161" s="23" t="s">
        <v>302</v>
      </c>
      <c r="D161" s="10">
        <v>1500</v>
      </c>
      <c r="E161" s="11" t="s">
        <v>242</v>
      </c>
    </row>
    <row r="162" ht="14.25" spans="1:5">
      <c r="A162" s="8">
        <v>159</v>
      </c>
      <c r="B162" s="18" t="s">
        <v>303</v>
      </c>
      <c r="C162" s="23" t="s">
        <v>304</v>
      </c>
      <c r="D162" s="10">
        <v>1500</v>
      </c>
      <c r="E162" s="11" t="s">
        <v>242</v>
      </c>
    </row>
    <row r="163" ht="14.25" spans="1:5">
      <c r="A163" s="8">
        <v>160</v>
      </c>
      <c r="B163" s="13" t="s">
        <v>305</v>
      </c>
      <c r="C163" s="23" t="s">
        <v>306</v>
      </c>
      <c r="D163" s="10">
        <v>1200</v>
      </c>
      <c r="E163" s="11" t="s">
        <v>9</v>
      </c>
    </row>
    <row r="164" ht="14.25" spans="1:5">
      <c r="A164" s="8">
        <v>161</v>
      </c>
      <c r="B164" s="13" t="s">
        <v>307</v>
      </c>
      <c r="C164" s="23" t="s">
        <v>306</v>
      </c>
      <c r="D164" s="10">
        <v>1200</v>
      </c>
      <c r="E164" s="11" t="s">
        <v>9</v>
      </c>
    </row>
    <row r="165" ht="14.25" spans="1:5">
      <c r="A165" s="8">
        <v>162</v>
      </c>
      <c r="B165" s="13" t="s">
        <v>308</v>
      </c>
      <c r="C165" s="23" t="s">
        <v>309</v>
      </c>
      <c r="D165" s="10">
        <v>1200</v>
      </c>
      <c r="E165" s="11" t="s">
        <v>9</v>
      </c>
    </row>
    <row r="166" ht="14.25" spans="1:5">
      <c r="A166" s="8">
        <v>163</v>
      </c>
      <c r="B166" s="13" t="s">
        <v>310</v>
      </c>
      <c r="C166" s="23" t="s">
        <v>311</v>
      </c>
      <c r="D166" s="10">
        <v>1200</v>
      </c>
      <c r="E166" s="11" t="s">
        <v>9</v>
      </c>
    </row>
    <row r="167" ht="14.25" spans="1:5">
      <c r="A167" s="8">
        <v>164</v>
      </c>
      <c r="B167" s="13" t="s">
        <v>312</v>
      </c>
      <c r="C167" s="23" t="s">
        <v>313</v>
      </c>
      <c r="D167" s="10">
        <v>1200</v>
      </c>
      <c r="E167" s="11" t="s">
        <v>9</v>
      </c>
    </row>
    <row r="168" ht="14.25" spans="1:5">
      <c r="A168" s="8">
        <v>165</v>
      </c>
      <c r="B168" s="13" t="s">
        <v>314</v>
      </c>
      <c r="C168" s="23" t="s">
        <v>315</v>
      </c>
      <c r="D168" s="10">
        <v>1200</v>
      </c>
      <c r="E168" s="11" t="s">
        <v>9</v>
      </c>
    </row>
    <row r="169" ht="14.25" spans="1:5">
      <c r="A169" s="8">
        <v>166</v>
      </c>
      <c r="B169" s="13" t="s">
        <v>316</v>
      </c>
      <c r="C169" s="23" t="s">
        <v>197</v>
      </c>
      <c r="D169" s="10">
        <v>1200</v>
      </c>
      <c r="E169" s="11" t="s">
        <v>9</v>
      </c>
    </row>
    <row r="170" ht="14.25" spans="1:5">
      <c r="A170" s="8">
        <v>167</v>
      </c>
      <c r="B170" s="13" t="s">
        <v>317</v>
      </c>
      <c r="C170" s="23" t="s">
        <v>318</v>
      </c>
      <c r="D170" s="10">
        <v>1200</v>
      </c>
      <c r="E170" s="11" t="s">
        <v>9</v>
      </c>
    </row>
    <row r="171" ht="14.25" spans="1:5">
      <c r="A171" s="8">
        <v>168</v>
      </c>
      <c r="B171" s="13" t="s">
        <v>319</v>
      </c>
      <c r="C171" s="23" t="s">
        <v>320</v>
      </c>
      <c r="D171" s="10">
        <v>1200</v>
      </c>
      <c r="E171" s="11" t="s">
        <v>9</v>
      </c>
    </row>
    <row r="172" ht="14.25" spans="1:5">
      <c r="A172" s="8">
        <v>169</v>
      </c>
      <c r="B172" s="13" t="s">
        <v>321</v>
      </c>
      <c r="C172" s="23" t="s">
        <v>322</v>
      </c>
      <c r="D172" s="10">
        <v>1200</v>
      </c>
      <c r="E172" s="11" t="s">
        <v>9</v>
      </c>
    </row>
    <row r="173" ht="14.25" spans="1:5">
      <c r="A173" s="8">
        <v>170</v>
      </c>
      <c r="B173" s="13" t="s">
        <v>323</v>
      </c>
      <c r="C173" s="23" t="s">
        <v>324</v>
      </c>
      <c r="D173" s="10">
        <v>1200</v>
      </c>
      <c r="E173" s="11" t="s">
        <v>9</v>
      </c>
    </row>
    <row r="174" ht="14.25" spans="1:5">
      <c r="A174" s="8">
        <v>171</v>
      </c>
      <c r="B174" s="13" t="s">
        <v>325</v>
      </c>
      <c r="C174" s="23" t="s">
        <v>326</v>
      </c>
      <c r="D174" s="10">
        <v>1200</v>
      </c>
      <c r="E174" s="11" t="s">
        <v>9</v>
      </c>
    </row>
    <row r="175" ht="14.25" spans="1:5">
      <c r="A175" s="8">
        <v>172</v>
      </c>
      <c r="B175" s="13" t="s">
        <v>327</v>
      </c>
      <c r="C175" s="23" t="s">
        <v>328</v>
      </c>
      <c r="D175" s="10">
        <v>1200</v>
      </c>
      <c r="E175" s="11" t="s">
        <v>9</v>
      </c>
    </row>
    <row r="176" ht="14.25" spans="1:5">
      <c r="A176" s="8">
        <v>173</v>
      </c>
      <c r="B176" s="13" t="s">
        <v>329</v>
      </c>
      <c r="C176" s="23" t="s">
        <v>330</v>
      </c>
      <c r="D176" s="10">
        <v>1200</v>
      </c>
      <c r="E176" s="11" t="s">
        <v>9</v>
      </c>
    </row>
    <row r="177" ht="14.25" spans="1:5">
      <c r="A177" s="8">
        <v>174</v>
      </c>
      <c r="B177" s="13" t="s">
        <v>331</v>
      </c>
      <c r="C177" s="23" t="s">
        <v>306</v>
      </c>
      <c r="D177" s="10">
        <v>1200</v>
      </c>
      <c r="E177" s="11" t="s">
        <v>9</v>
      </c>
    </row>
    <row r="178" ht="14.25" spans="1:5">
      <c r="A178" s="8">
        <v>175</v>
      </c>
      <c r="B178" s="13" t="s">
        <v>332</v>
      </c>
      <c r="C178" s="23" t="s">
        <v>333</v>
      </c>
      <c r="D178" s="10">
        <v>1200</v>
      </c>
      <c r="E178" s="11" t="s">
        <v>9</v>
      </c>
    </row>
    <row r="179" ht="14.25" spans="1:5">
      <c r="A179" s="8">
        <v>176</v>
      </c>
      <c r="B179" s="13" t="s">
        <v>334</v>
      </c>
      <c r="C179" s="23" t="s">
        <v>335</v>
      </c>
      <c r="D179" s="10">
        <v>1200</v>
      </c>
      <c r="E179" s="11" t="s">
        <v>9</v>
      </c>
    </row>
    <row r="180" ht="14.25" spans="1:5">
      <c r="A180" s="8">
        <v>177</v>
      </c>
      <c r="B180" s="13" t="s">
        <v>336</v>
      </c>
      <c r="C180" s="23" t="s">
        <v>337</v>
      </c>
      <c r="D180" s="10">
        <v>1200</v>
      </c>
      <c r="E180" s="11" t="s">
        <v>9</v>
      </c>
    </row>
    <row r="181" ht="14.25" spans="1:5">
      <c r="A181" s="8">
        <v>178</v>
      </c>
      <c r="B181" s="13" t="s">
        <v>338</v>
      </c>
      <c r="C181" s="23" t="s">
        <v>326</v>
      </c>
      <c r="D181" s="10">
        <v>1200</v>
      </c>
      <c r="E181" s="11" t="s">
        <v>9</v>
      </c>
    </row>
    <row r="182" ht="14.25" spans="1:5">
      <c r="A182" s="8">
        <v>179</v>
      </c>
      <c r="B182" s="13" t="s">
        <v>339</v>
      </c>
      <c r="C182" s="23" t="s">
        <v>340</v>
      </c>
      <c r="D182" s="10">
        <v>1200</v>
      </c>
      <c r="E182" s="11" t="s">
        <v>9</v>
      </c>
    </row>
    <row r="183" ht="14.25" spans="1:5">
      <c r="A183" s="8">
        <v>180</v>
      </c>
      <c r="B183" s="13" t="s">
        <v>341</v>
      </c>
      <c r="C183" s="23" t="s">
        <v>342</v>
      </c>
      <c r="D183" s="10">
        <v>1200</v>
      </c>
      <c r="E183" s="11" t="s">
        <v>9</v>
      </c>
    </row>
    <row r="184" ht="14.25" spans="1:5">
      <c r="A184" s="8">
        <v>181</v>
      </c>
      <c r="B184" s="13" t="s">
        <v>343</v>
      </c>
      <c r="C184" s="23" t="s">
        <v>344</v>
      </c>
      <c r="D184" s="10">
        <v>1200</v>
      </c>
      <c r="E184" s="11" t="s">
        <v>9</v>
      </c>
    </row>
    <row r="185" ht="14.25" spans="1:5">
      <c r="A185" s="8">
        <v>182</v>
      </c>
      <c r="B185" s="13" t="s">
        <v>345</v>
      </c>
      <c r="C185" s="23" t="s">
        <v>346</v>
      </c>
      <c r="D185" s="10">
        <v>1200</v>
      </c>
      <c r="E185" s="11" t="s">
        <v>9</v>
      </c>
    </row>
    <row r="186" ht="14.25" spans="1:5">
      <c r="A186" s="8">
        <v>183</v>
      </c>
      <c r="B186" s="13" t="s">
        <v>347</v>
      </c>
      <c r="C186" s="23" t="s">
        <v>348</v>
      </c>
      <c r="D186" s="10">
        <v>1200</v>
      </c>
      <c r="E186" s="11" t="s">
        <v>9</v>
      </c>
    </row>
    <row r="187" ht="14.25" spans="1:5">
      <c r="A187" s="8">
        <v>184</v>
      </c>
      <c r="B187" s="13" t="s">
        <v>349</v>
      </c>
      <c r="C187" s="23" t="s">
        <v>350</v>
      </c>
      <c r="D187" s="10">
        <v>1200</v>
      </c>
      <c r="E187" s="11" t="s">
        <v>9</v>
      </c>
    </row>
    <row r="188" ht="14.25" spans="1:5">
      <c r="A188" s="8">
        <v>185</v>
      </c>
      <c r="B188" s="13" t="s">
        <v>351</v>
      </c>
      <c r="C188" s="23" t="s">
        <v>352</v>
      </c>
      <c r="D188" s="10">
        <v>1200</v>
      </c>
      <c r="E188" s="11" t="s">
        <v>9</v>
      </c>
    </row>
    <row r="189" ht="14.25" spans="1:5">
      <c r="A189" s="8">
        <v>186</v>
      </c>
      <c r="B189" s="13" t="s">
        <v>353</v>
      </c>
      <c r="C189" s="23" t="s">
        <v>354</v>
      </c>
      <c r="D189" s="10">
        <v>1200</v>
      </c>
      <c r="E189" s="11" t="s">
        <v>9</v>
      </c>
    </row>
    <row r="190" ht="14.25" spans="1:5">
      <c r="A190" s="8">
        <v>187</v>
      </c>
      <c r="B190" s="13" t="s">
        <v>355</v>
      </c>
      <c r="C190" s="23" t="s">
        <v>356</v>
      </c>
      <c r="D190" s="10">
        <v>1200</v>
      </c>
      <c r="E190" s="11" t="s">
        <v>9</v>
      </c>
    </row>
    <row r="191" ht="14.25" spans="1:5">
      <c r="A191" s="8">
        <v>188</v>
      </c>
      <c r="B191" s="13" t="s">
        <v>357</v>
      </c>
      <c r="C191" s="23" t="s">
        <v>358</v>
      </c>
      <c r="D191" s="10">
        <v>1200</v>
      </c>
      <c r="E191" s="11" t="s">
        <v>9</v>
      </c>
    </row>
    <row r="192" ht="14.25" spans="1:5">
      <c r="A192" s="8">
        <v>189</v>
      </c>
      <c r="B192" s="13" t="s">
        <v>359</v>
      </c>
      <c r="C192" s="23" t="s">
        <v>360</v>
      </c>
      <c r="D192" s="10">
        <v>1200</v>
      </c>
      <c r="E192" s="11" t="s">
        <v>9</v>
      </c>
    </row>
    <row r="193" ht="14.25" spans="1:5">
      <c r="A193" s="8">
        <v>190</v>
      </c>
      <c r="B193" s="20" t="s">
        <v>361</v>
      </c>
      <c r="C193" s="23" t="s">
        <v>362</v>
      </c>
      <c r="D193" s="10">
        <v>1200</v>
      </c>
      <c r="E193" s="11" t="s">
        <v>9</v>
      </c>
    </row>
    <row r="194" ht="14.25" spans="1:5">
      <c r="A194" s="8">
        <v>191</v>
      </c>
      <c r="B194" s="20" t="s">
        <v>363</v>
      </c>
      <c r="C194" s="23" t="s">
        <v>364</v>
      </c>
      <c r="D194" s="10">
        <v>1200</v>
      </c>
      <c r="E194" s="11" t="s">
        <v>9</v>
      </c>
    </row>
    <row r="195" ht="14.25" spans="1:5">
      <c r="A195" s="8">
        <v>192</v>
      </c>
      <c r="B195" s="20" t="s">
        <v>365</v>
      </c>
      <c r="C195" s="23" t="s">
        <v>366</v>
      </c>
      <c r="D195" s="10">
        <v>1200</v>
      </c>
      <c r="E195" s="11" t="s">
        <v>9</v>
      </c>
    </row>
    <row r="196" ht="14.25" spans="1:5">
      <c r="A196" s="8">
        <v>193</v>
      </c>
      <c r="B196" s="20" t="s">
        <v>367</v>
      </c>
      <c r="C196" s="23" t="s">
        <v>368</v>
      </c>
      <c r="D196" s="10">
        <v>1200</v>
      </c>
      <c r="E196" s="11" t="s">
        <v>9</v>
      </c>
    </row>
    <row r="197" ht="14.25" spans="1:5">
      <c r="A197" s="8">
        <v>194</v>
      </c>
      <c r="B197" s="20" t="s">
        <v>369</v>
      </c>
      <c r="C197" s="23" t="s">
        <v>370</v>
      </c>
      <c r="D197" s="10">
        <v>1200</v>
      </c>
      <c r="E197" s="11" t="s">
        <v>9</v>
      </c>
    </row>
    <row r="198" ht="14.25" spans="1:5">
      <c r="A198" s="8">
        <v>195</v>
      </c>
      <c r="B198" s="20" t="s">
        <v>371</v>
      </c>
      <c r="C198" s="23" t="s">
        <v>372</v>
      </c>
      <c r="D198" s="10">
        <v>1200</v>
      </c>
      <c r="E198" s="11" t="s">
        <v>9</v>
      </c>
    </row>
    <row r="199" ht="14.25" spans="1:5">
      <c r="A199" s="8">
        <v>196</v>
      </c>
      <c r="B199" s="20" t="s">
        <v>373</v>
      </c>
      <c r="C199" s="23" t="s">
        <v>374</v>
      </c>
      <c r="D199" s="10">
        <v>1200</v>
      </c>
      <c r="E199" s="11" t="s">
        <v>9</v>
      </c>
    </row>
    <row r="200" ht="14.25" spans="1:5">
      <c r="A200" s="8">
        <v>197</v>
      </c>
      <c r="B200" s="20" t="s">
        <v>375</v>
      </c>
      <c r="C200" s="23" t="s">
        <v>376</v>
      </c>
      <c r="D200" s="10">
        <v>1200</v>
      </c>
      <c r="E200" s="11" t="s">
        <v>9</v>
      </c>
    </row>
    <row r="201" ht="14.25" spans="1:5">
      <c r="A201" s="8">
        <v>198</v>
      </c>
      <c r="B201" s="20" t="s">
        <v>377</v>
      </c>
      <c r="C201" s="23" t="s">
        <v>368</v>
      </c>
      <c r="D201" s="10">
        <v>1200</v>
      </c>
      <c r="E201" s="11" t="s">
        <v>9</v>
      </c>
    </row>
    <row r="202" ht="14.25" spans="1:5">
      <c r="A202" s="8">
        <v>199</v>
      </c>
      <c r="B202" s="20" t="s">
        <v>378</v>
      </c>
      <c r="C202" s="23" t="s">
        <v>379</v>
      </c>
      <c r="D202" s="10">
        <v>1200</v>
      </c>
      <c r="E202" s="11" t="s">
        <v>9</v>
      </c>
    </row>
    <row r="203" ht="14.25" spans="1:5">
      <c r="A203" s="8">
        <v>200</v>
      </c>
      <c r="B203" s="20" t="s">
        <v>380</v>
      </c>
      <c r="C203" s="23" t="s">
        <v>381</v>
      </c>
      <c r="D203" s="10">
        <v>1200</v>
      </c>
      <c r="E203" s="11" t="s">
        <v>9</v>
      </c>
    </row>
    <row r="204" ht="14.25" spans="1:5">
      <c r="A204" s="8">
        <v>201</v>
      </c>
      <c r="B204" s="20" t="s">
        <v>382</v>
      </c>
      <c r="C204" s="23" t="s">
        <v>383</v>
      </c>
      <c r="D204" s="10">
        <v>1200</v>
      </c>
      <c r="E204" s="11" t="s">
        <v>9</v>
      </c>
    </row>
    <row r="205" ht="14.25" spans="1:5">
      <c r="A205" s="8">
        <v>202</v>
      </c>
      <c r="B205" s="20" t="s">
        <v>384</v>
      </c>
      <c r="C205" s="23" t="s">
        <v>385</v>
      </c>
      <c r="D205" s="10">
        <v>1200</v>
      </c>
      <c r="E205" s="11" t="s">
        <v>9</v>
      </c>
    </row>
    <row r="206" ht="14.25" spans="1:5">
      <c r="A206" s="8">
        <v>203</v>
      </c>
      <c r="B206" s="20" t="s">
        <v>386</v>
      </c>
      <c r="C206" s="23" t="s">
        <v>387</v>
      </c>
      <c r="D206" s="10">
        <v>1200</v>
      </c>
      <c r="E206" s="11" t="s">
        <v>9</v>
      </c>
    </row>
    <row r="207" ht="14.25" spans="1:5">
      <c r="A207" s="8">
        <v>204</v>
      </c>
      <c r="B207" s="20" t="s">
        <v>388</v>
      </c>
      <c r="C207" s="23" t="s">
        <v>389</v>
      </c>
      <c r="D207" s="10">
        <v>1200</v>
      </c>
      <c r="E207" s="11" t="s">
        <v>9</v>
      </c>
    </row>
    <row r="208" ht="14.25" spans="1:5">
      <c r="A208" s="8">
        <v>205</v>
      </c>
      <c r="B208" s="20" t="s">
        <v>390</v>
      </c>
      <c r="C208" s="23" t="s">
        <v>205</v>
      </c>
      <c r="D208" s="10">
        <v>1200</v>
      </c>
      <c r="E208" s="11" t="s">
        <v>9</v>
      </c>
    </row>
    <row r="209" ht="14.25" spans="1:5">
      <c r="A209" s="8">
        <v>206</v>
      </c>
      <c r="B209" s="20" t="s">
        <v>391</v>
      </c>
      <c r="C209" s="23" t="s">
        <v>392</v>
      </c>
      <c r="D209" s="10">
        <v>1200</v>
      </c>
      <c r="E209" s="11" t="s">
        <v>9</v>
      </c>
    </row>
    <row r="210" ht="14.25" spans="1:5">
      <c r="A210" s="8">
        <v>207</v>
      </c>
      <c r="B210" s="20" t="s">
        <v>393</v>
      </c>
      <c r="C210" s="23" t="s">
        <v>394</v>
      </c>
      <c r="D210" s="10">
        <v>1200</v>
      </c>
      <c r="E210" s="11" t="s">
        <v>9</v>
      </c>
    </row>
    <row r="211" ht="14.25" spans="1:5">
      <c r="A211" s="8">
        <v>208</v>
      </c>
      <c r="B211" s="20" t="s">
        <v>395</v>
      </c>
      <c r="C211" s="23" t="s">
        <v>396</v>
      </c>
      <c r="D211" s="10">
        <v>1200</v>
      </c>
      <c r="E211" s="11" t="s">
        <v>9</v>
      </c>
    </row>
    <row r="212" ht="14.25" spans="1:5">
      <c r="A212" s="8">
        <v>209</v>
      </c>
      <c r="B212" s="20" t="s">
        <v>397</v>
      </c>
      <c r="C212" s="23" t="s">
        <v>398</v>
      </c>
      <c r="D212" s="10">
        <v>1200</v>
      </c>
      <c r="E212" s="11" t="s">
        <v>9</v>
      </c>
    </row>
    <row r="213" ht="14.25" spans="1:5">
      <c r="A213" s="8">
        <v>210</v>
      </c>
      <c r="B213" s="20" t="s">
        <v>399</v>
      </c>
      <c r="C213" s="23" t="s">
        <v>400</v>
      </c>
      <c r="D213" s="10">
        <v>1200</v>
      </c>
      <c r="E213" s="11" t="s">
        <v>9</v>
      </c>
    </row>
    <row r="214" ht="14.25" spans="1:5">
      <c r="A214" s="8">
        <v>211</v>
      </c>
      <c r="B214" s="20" t="s">
        <v>401</v>
      </c>
      <c r="C214" s="23" t="s">
        <v>402</v>
      </c>
      <c r="D214" s="10">
        <v>1200</v>
      </c>
      <c r="E214" s="11" t="s">
        <v>9</v>
      </c>
    </row>
    <row r="215" ht="14.25" spans="1:5">
      <c r="A215" s="8">
        <v>212</v>
      </c>
      <c r="B215" s="20" t="s">
        <v>403</v>
      </c>
      <c r="C215" s="23" t="s">
        <v>404</v>
      </c>
      <c r="D215" s="10">
        <v>1200</v>
      </c>
      <c r="E215" s="11" t="s">
        <v>9</v>
      </c>
    </row>
    <row r="216" ht="14.25" spans="1:5">
      <c r="A216" s="8">
        <v>213</v>
      </c>
      <c r="B216" s="20" t="s">
        <v>405</v>
      </c>
      <c r="C216" s="23" t="s">
        <v>406</v>
      </c>
      <c r="D216" s="10">
        <v>1200</v>
      </c>
      <c r="E216" s="11" t="s">
        <v>9</v>
      </c>
    </row>
    <row r="217" ht="14.25" spans="1:5">
      <c r="A217" s="8">
        <v>214</v>
      </c>
      <c r="B217" s="20" t="s">
        <v>407</v>
      </c>
      <c r="C217" s="23" t="s">
        <v>408</v>
      </c>
      <c r="D217" s="10">
        <v>1200</v>
      </c>
      <c r="E217" s="11" t="s">
        <v>9</v>
      </c>
    </row>
    <row r="218" ht="14.25" spans="1:5">
      <c r="A218" s="8">
        <v>215</v>
      </c>
      <c r="B218" s="20" t="s">
        <v>409</v>
      </c>
      <c r="C218" s="23" t="s">
        <v>370</v>
      </c>
      <c r="D218" s="10">
        <v>1200</v>
      </c>
      <c r="E218" s="11" t="s">
        <v>9</v>
      </c>
    </row>
    <row r="219" ht="14.25" spans="1:5">
      <c r="A219" s="8">
        <v>216</v>
      </c>
      <c r="B219" s="20" t="s">
        <v>410</v>
      </c>
      <c r="C219" s="23" t="s">
        <v>411</v>
      </c>
      <c r="D219" s="10">
        <v>1200</v>
      </c>
      <c r="E219" s="11" t="s">
        <v>9</v>
      </c>
    </row>
    <row r="220" ht="14.25" spans="1:5">
      <c r="A220" s="8">
        <v>217</v>
      </c>
      <c r="B220" s="20" t="s">
        <v>412</v>
      </c>
      <c r="C220" s="23" t="s">
        <v>392</v>
      </c>
      <c r="D220" s="10">
        <v>1200</v>
      </c>
      <c r="E220" s="11" t="s">
        <v>9</v>
      </c>
    </row>
    <row r="221" ht="14.25" spans="1:5">
      <c r="A221" s="8">
        <v>218</v>
      </c>
      <c r="B221" s="20" t="s">
        <v>413</v>
      </c>
      <c r="C221" s="23" t="s">
        <v>414</v>
      </c>
      <c r="D221" s="10">
        <v>1200</v>
      </c>
      <c r="E221" s="11" t="s">
        <v>9</v>
      </c>
    </row>
    <row r="222" ht="14.25" spans="1:5">
      <c r="A222" s="8">
        <v>219</v>
      </c>
      <c r="B222" s="20" t="s">
        <v>415</v>
      </c>
      <c r="C222" s="23" t="s">
        <v>416</v>
      </c>
      <c r="D222" s="10">
        <v>1200</v>
      </c>
      <c r="E222" s="11" t="s">
        <v>9</v>
      </c>
    </row>
    <row r="223" ht="14.25" spans="1:5">
      <c r="A223" s="8">
        <v>220</v>
      </c>
      <c r="B223" s="13" t="s">
        <v>169</v>
      </c>
      <c r="C223" s="23" t="s">
        <v>170</v>
      </c>
      <c r="D223" s="10">
        <v>1500</v>
      </c>
      <c r="E223" s="11" t="s">
        <v>242</v>
      </c>
    </row>
    <row r="224" ht="14.25" spans="1:5">
      <c r="A224" s="8">
        <v>221</v>
      </c>
      <c r="B224" s="13" t="s">
        <v>171</v>
      </c>
      <c r="C224" s="23" t="s">
        <v>129</v>
      </c>
      <c r="D224" s="10">
        <v>1500</v>
      </c>
      <c r="E224" s="11" t="s">
        <v>242</v>
      </c>
    </row>
    <row r="225" ht="14.25" spans="1:5">
      <c r="A225" s="8">
        <v>222</v>
      </c>
      <c r="B225" s="13" t="s">
        <v>172</v>
      </c>
      <c r="C225" s="23" t="s">
        <v>173</v>
      </c>
      <c r="D225" s="10">
        <v>1500</v>
      </c>
      <c r="E225" s="11" t="s">
        <v>242</v>
      </c>
    </row>
    <row r="226" ht="14.25" spans="1:5">
      <c r="A226" s="8">
        <v>223</v>
      </c>
      <c r="B226" s="13" t="s">
        <v>175</v>
      </c>
      <c r="C226" s="23" t="s">
        <v>176</v>
      </c>
      <c r="D226" s="10">
        <v>1500</v>
      </c>
      <c r="E226" s="11" t="s">
        <v>242</v>
      </c>
    </row>
    <row r="227" ht="14.25" spans="1:5">
      <c r="A227" s="8">
        <v>224</v>
      </c>
      <c r="B227" s="13" t="s">
        <v>417</v>
      </c>
      <c r="C227" s="23" t="s">
        <v>418</v>
      </c>
      <c r="D227" s="10">
        <v>1500</v>
      </c>
      <c r="E227" s="11" t="s">
        <v>242</v>
      </c>
    </row>
    <row r="228" ht="14.25" spans="1:5">
      <c r="A228" s="8">
        <v>225</v>
      </c>
      <c r="B228" s="13" t="s">
        <v>419</v>
      </c>
      <c r="C228" s="23" t="s">
        <v>420</v>
      </c>
      <c r="D228" s="10">
        <v>1500</v>
      </c>
      <c r="E228" s="11" t="s">
        <v>242</v>
      </c>
    </row>
    <row r="229" ht="14.25" spans="1:5">
      <c r="A229" s="8">
        <v>226</v>
      </c>
      <c r="B229" s="13" t="s">
        <v>421</v>
      </c>
      <c r="C229" s="23" t="s">
        <v>422</v>
      </c>
      <c r="D229" s="10">
        <v>1500</v>
      </c>
      <c r="E229" s="11" t="s">
        <v>242</v>
      </c>
    </row>
    <row r="230" ht="14.25" spans="1:5">
      <c r="A230" s="8">
        <v>227</v>
      </c>
      <c r="B230" s="13" t="s">
        <v>423</v>
      </c>
      <c r="C230" s="23" t="s">
        <v>159</v>
      </c>
      <c r="D230" s="10">
        <v>1500</v>
      </c>
      <c r="E230" s="11" t="s">
        <v>242</v>
      </c>
    </row>
    <row r="231" ht="14.25" spans="1:5">
      <c r="A231" s="8">
        <v>228</v>
      </c>
      <c r="B231" s="13" t="s">
        <v>424</v>
      </c>
      <c r="C231" s="23" t="s">
        <v>143</v>
      </c>
      <c r="D231" s="10">
        <v>1500</v>
      </c>
      <c r="E231" s="11" t="s">
        <v>242</v>
      </c>
    </row>
    <row r="232" ht="14.25" spans="1:5">
      <c r="A232" s="8">
        <v>229</v>
      </c>
      <c r="B232" s="13" t="s">
        <v>425</v>
      </c>
      <c r="C232" s="23" t="s">
        <v>151</v>
      </c>
      <c r="D232" s="10">
        <v>1500</v>
      </c>
      <c r="E232" s="11" t="s">
        <v>242</v>
      </c>
    </row>
    <row r="233" ht="14.25" spans="1:5">
      <c r="A233" s="8">
        <v>230</v>
      </c>
      <c r="B233" s="13" t="s">
        <v>426</v>
      </c>
      <c r="C233" s="23" t="s">
        <v>427</v>
      </c>
      <c r="D233" s="10">
        <v>1500</v>
      </c>
      <c r="E233" s="11" t="s">
        <v>242</v>
      </c>
    </row>
    <row r="234" ht="14.25" spans="1:5">
      <c r="A234" s="8">
        <v>231</v>
      </c>
      <c r="B234" s="13" t="s">
        <v>428</v>
      </c>
      <c r="C234" s="23" t="s">
        <v>429</v>
      </c>
      <c r="D234" s="10">
        <v>1500</v>
      </c>
      <c r="E234" s="11" t="s">
        <v>242</v>
      </c>
    </row>
    <row r="235" ht="14.25" spans="1:5">
      <c r="A235" s="8">
        <v>232</v>
      </c>
      <c r="B235" s="13" t="s">
        <v>430</v>
      </c>
      <c r="C235" s="23" t="s">
        <v>431</v>
      </c>
      <c r="D235" s="10">
        <v>1500</v>
      </c>
      <c r="E235" s="11" t="s">
        <v>242</v>
      </c>
    </row>
    <row r="236" ht="14.25" spans="1:5">
      <c r="A236" s="8">
        <v>233</v>
      </c>
      <c r="B236" s="13" t="s">
        <v>432</v>
      </c>
      <c r="C236" s="23" t="s">
        <v>433</v>
      </c>
      <c r="D236" s="10">
        <v>1500</v>
      </c>
      <c r="E236" s="11" t="s">
        <v>242</v>
      </c>
    </row>
    <row r="237" ht="14.25" spans="1:5">
      <c r="A237" s="8">
        <v>234</v>
      </c>
      <c r="B237" s="13" t="s">
        <v>434</v>
      </c>
      <c r="C237" s="23" t="s">
        <v>435</v>
      </c>
      <c r="D237" s="10">
        <v>1500</v>
      </c>
      <c r="E237" s="11" t="s">
        <v>242</v>
      </c>
    </row>
    <row r="238" ht="14.25" spans="1:5">
      <c r="A238" s="8">
        <v>235</v>
      </c>
      <c r="B238" s="13" t="s">
        <v>436</v>
      </c>
      <c r="C238" s="23" t="s">
        <v>437</v>
      </c>
      <c r="D238" s="10">
        <v>1500</v>
      </c>
      <c r="E238" s="11" t="s">
        <v>242</v>
      </c>
    </row>
    <row r="239" ht="14.25" spans="1:5">
      <c r="A239" s="8">
        <v>236</v>
      </c>
      <c r="B239" s="13" t="s">
        <v>438</v>
      </c>
      <c r="C239" s="23" t="s">
        <v>439</v>
      </c>
      <c r="D239" s="10">
        <v>1500</v>
      </c>
      <c r="E239" s="11" t="s">
        <v>242</v>
      </c>
    </row>
    <row r="240" ht="14.25" spans="1:5">
      <c r="A240" s="8">
        <v>237</v>
      </c>
      <c r="B240" s="21" t="s">
        <v>440</v>
      </c>
      <c r="C240" s="23" t="s">
        <v>441</v>
      </c>
      <c r="D240" s="10">
        <v>1500</v>
      </c>
      <c r="E240" s="11" t="s">
        <v>242</v>
      </c>
    </row>
    <row r="241" ht="14.25" spans="1:5">
      <c r="A241" s="8">
        <v>238</v>
      </c>
      <c r="B241" s="13" t="s">
        <v>442</v>
      </c>
      <c r="C241" s="23" t="s">
        <v>443</v>
      </c>
      <c r="D241" s="10">
        <v>1500</v>
      </c>
      <c r="E241" s="11" t="s">
        <v>242</v>
      </c>
    </row>
    <row r="242" ht="14.25" spans="1:5">
      <c r="A242" s="8">
        <v>239</v>
      </c>
      <c r="B242" s="13" t="s">
        <v>126</v>
      </c>
      <c r="C242" s="23" t="s">
        <v>127</v>
      </c>
      <c r="D242" s="10">
        <v>1500</v>
      </c>
      <c r="E242" s="11" t="s">
        <v>242</v>
      </c>
    </row>
    <row r="243" ht="14.25" spans="1:5">
      <c r="A243" s="8">
        <v>240</v>
      </c>
      <c r="B243" s="13" t="s">
        <v>128</v>
      </c>
      <c r="C243" s="23" t="s">
        <v>129</v>
      </c>
      <c r="D243" s="10">
        <v>1500</v>
      </c>
      <c r="E243" s="11" t="s">
        <v>242</v>
      </c>
    </row>
    <row r="244" ht="14.25" spans="1:5">
      <c r="A244" s="8">
        <v>241</v>
      </c>
      <c r="B244" s="21" t="s">
        <v>444</v>
      </c>
      <c r="C244" s="23" t="s">
        <v>445</v>
      </c>
      <c r="D244" s="10">
        <v>1500</v>
      </c>
      <c r="E244" s="11" t="s">
        <v>242</v>
      </c>
    </row>
    <row r="245" ht="14.25" spans="1:5">
      <c r="A245" s="8">
        <v>242</v>
      </c>
      <c r="B245" s="13" t="s">
        <v>446</v>
      </c>
      <c r="C245" s="23" t="s">
        <v>447</v>
      </c>
      <c r="D245" s="10">
        <v>1500</v>
      </c>
      <c r="E245" s="11" t="s">
        <v>242</v>
      </c>
    </row>
    <row r="246" ht="14.25" spans="1:5">
      <c r="A246" s="8">
        <v>243</v>
      </c>
      <c r="B246" s="13" t="s">
        <v>448</v>
      </c>
      <c r="C246" s="23" t="s">
        <v>449</v>
      </c>
      <c r="D246" s="10">
        <v>1500</v>
      </c>
      <c r="E246" s="11" t="s">
        <v>242</v>
      </c>
    </row>
    <row r="247" ht="14.25" spans="1:5">
      <c r="A247" s="8">
        <v>244</v>
      </c>
      <c r="B247" s="13" t="s">
        <v>450</v>
      </c>
      <c r="C247" s="23" t="s">
        <v>451</v>
      </c>
      <c r="D247" s="10">
        <v>1500</v>
      </c>
      <c r="E247" s="11" t="s">
        <v>242</v>
      </c>
    </row>
    <row r="248" ht="14.25" spans="1:5">
      <c r="A248" s="8">
        <v>245</v>
      </c>
      <c r="B248" s="13" t="s">
        <v>452</v>
      </c>
      <c r="C248" s="23" t="s">
        <v>453</v>
      </c>
      <c r="D248" s="10">
        <v>1500</v>
      </c>
      <c r="E248" s="11" t="s">
        <v>242</v>
      </c>
    </row>
    <row r="249" ht="14.25" spans="1:5">
      <c r="A249" s="8">
        <v>246</v>
      </c>
      <c r="B249" s="13" t="s">
        <v>454</v>
      </c>
      <c r="C249" s="23" t="s">
        <v>443</v>
      </c>
      <c r="D249" s="10">
        <v>1500</v>
      </c>
      <c r="E249" s="11" t="s">
        <v>242</v>
      </c>
    </row>
    <row r="250" ht="14.25" spans="1:5">
      <c r="A250" s="8">
        <v>247</v>
      </c>
      <c r="B250" s="13" t="s">
        <v>455</v>
      </c>
      <c r="C250" s="23" t="s">
        <v>456</v>
      </c>
      <c r="D250" s="10">
        <v>1500</v>
      </c>
      <c r="E250" s="11" t="s">
        <v>242</v>
      </c>
    </row>
    <row r="251" ht="14.25" spans="1:5">
      <c r="A251" s="8">
        <v>248</v>
      </c>
      <c r="B251" s="13" t="s">
        <v>142</v>
      </c>
      <c r="C251" s="23" t="s">
        <v>143</v>
      </c>
      <c r="D251" s="10">
        <v>1500</v>
      </c>
      <c r="E251" s="11" t="s">
        <v>242</v>
      </c>
    </row>
    <row r="252" ht="14.25" spans="1:5">
      <c r="A252" s="8">
        <v>249</v>
      </c>
      <c r="B252" s="21" t="s">
        <v>457</v>
      </c>
      <c r="C252" s="23" t="s">
        <v>458</v>
      </c>
      <c r="D252" s="10">
        <v>1500</v>
      </c>
      <c r="E252" s="11" t="s">
        <v>242</v>
      </c>
    </row>
    <row r="253" ht="14.25" spans="1:5">
      <c r="A253" s="8">
        <v>250</v>
      </c>
      <c r="B253" s="13" t="s">
        <v>150</v>
      </c>
      <c r="C253" s="23" t="s">
        <v>151</v>
      </c>
      <c r="D253" s="10">
        <v>1500</v>
      </c>
      <c r="E253" s="11" t="s">
        <v>242</v>
      </c>
    </row>
    <row r="254" ht="14.25" spans="1:5">
      <c r="A254" s="8">
        <v>251</v>
      </c>
      <c r="B254" s="13" t="s">
        <v>459</v>
      </c>
      <c r="C254" s="23" t="s">
        <v>155</v>
      </c>
      <c r="D254" s="10">
        <v>1500</v>
      </c>
      <c r="E254" s="11" t="s">
        <v>242</v>
      </c>
    </row>
    <row r="255" ht="14.25" spans="1:5">
      <c r="A255" s="8">
        <v>252</v>
      </c>
      <c r="B255" s="13" t="s">
        <v>460</v>
      </c>
      <c r="C255" s="23" t="s">
        <v>461</v>
      </c>
      <c r="D255" s="10">
        <v>1500</v>
      </c>
      <c r="E255" s="11" t="s">
        <v>242</v>
      </c>
    </row>
    <row r="256" ht="14.25" spans="1:5">
      <c r="A256" s="8">
        <v>253</v>
      </c>
      <c r="B256" s="21" t="s">
        <v>462</v>
      </c>
      <c r="C256" s="23" t="s">
        <v>463</v>
      </c>
      <c r="D256" s="10">
        <v>1500</v>
      </c>
      <c r="E256" s="11" t="s">
        <v>242</v>
      </c>
    </row>
    <row r="257" ht="14.25" spans="1:5">
      <c r="A257" s="8">
        <v>254</v>
      </c>
      <c r="B257" s="13" t="s">
        <v>464</v>
      </c>
      <c r="C257" s="23" t="s">
        <v>465</v>
      </c>
      <c r="D257" s="10">
        <v>1200</v>
      </c>
      <c r="E257" s="11" t="s">
        <v>9</v>
      </c>
    </row>
    <row r="258" ht="14.25" spans="1:5">
      <c r="A258" s="8">
        <v>255</v>
      </c>
      <c r="B258" s="13" t="s">
        <v>466</v>
      </c>
      <c r="C258" s="23" t="s">
        <v>467</v>
      </c>
      <c r="D258" s="10">
        <v>1200</v>
      </c>
      <c r="E258" s="11" t="s">
        <v>9</v>
      </c>
    </row>
    <row r="259" ht="14.25" spans="1:5">
      <c r="A259" s="8">
        <v>256</v>
      </c>
      <c r="B259" s="13" t="s">
        <v>468</v>
      </c>
      <c r="C259" s="23" t="s">
        <v>469</v>
      </c>
      <c r="D259" s="10">
        <v>1200</v>
      </c>
      <c r="E259" s="11" t="s">
        <v>9</v>
      </c>
    </row>
    <row r="260" ht="14.25" spans="1:5">
      <c r="A260" s="8">
        <v>257</v>
      </c>
      <c r="B260" s="13" t="s">
        <v>470</v>
      </c>
      <c r="C260" s="23" t="s">
        <v>471</v>
      </c>
      <c r="D260" s="10">
        <v>1200</v>
      </c>
      <c r="E260" s="11" t="s">
        <v>9</v>
      </c>
    </row>
    <row r="261" ht="14.25" spans="1:5">
      <c r="A261" s="8">
        <v>258</v>
      </c>
      <c r="B261" s="13" t="s">
        <v>472</v>
      </c>
      <c r="C261" s="23" t="s">
        <v>473</v>
      </c>
      <c r="D261" s="10">
        <v>1200</v>
      </c>
      <c r="E261" s="11" t="s">
        <v>9</v>
      </c>
    </row>
    <row r="262" ht="14.25" spans="1:5">
      <c r="A262" s="8">
        <v>259</v>
      </c>
      <c r="B262" s="13" t="s">
        <v>474</v>
      </c>
      <c r="C262" s="23" t="s">
        <v>475</v>
      </c>
      <c r="D262" s="10">
        <v>1200</v>
      </c>
      <c r="E262" s="11" t="s">
        <v>9</v>
      </c>
    </row>
    <row r="263" ht="14.25" spans="1:5">
      <c r="A263" s="8">
        <v>260</v>
      </c>
      <c r="B263" s="13" t="s">
        <v>476</v>
      </c>
      <c r="C263" s="23" t="s">
        <v>477</v>
      </c>
      <c r="D263" s="10">
        <v>1200</v>
      </c>
      <c r="E263" s="11" t="s">
        <v>9</v>
      </c>
    </row>
    <row r="264" ht="14.25" spans="1:5">
      <c r="A264" s="8">
        <v>261</v>
      </c>
      <c r="B264" s="13" t="s">
        <v>478</v>
      </c>
      <c r="C264" s="23" t="s">
        <v>479</v>
      </c>
      <c r="D264" s="10">
        <v>1200</v>
      </c>
      <c r="E264" s="11" t="s">
        <v>9</v>
      </c>
    </row>
    <row r="265" ht="14.25" spans="1:5">
      <c r="A265" s="8">
        <v>262</v>
      </c>
      <c r="B265" s="13" t="s">
        <v>480</v>
      </c>
      <c r="C265" s="23" t="s">
        <v>481</v>
      </c>
      <c r="D265" s="10">
        <v>1200</v>
      </c>
      <c r="E265" s="11" t="s">
        <v>9</v>
      </c>
    </row>
    <row r="266" ht="14.25" spans="1:5">
      <c r="A266" s="8">
        <v>263</v>
      </c>
      <c r="B266" s="13" t="s">
        <v>482</v>
      </c>
      <c r="C266" s="23" t="s">
        <v>483</v>
      </c>
      <c r="D266" s="10">
        <v>1200</v>
      </c>
      <c r="E266" s="11" t="s">
        <v>9</v>
      </c>
    </row>
    <row r="267" ht="14.25" spans="1:5">
      <c r="A267" s="8">
        <v>264</v>
      </c>
      <c r="B267" s="13" t="s">
        <v>484</v>
      </c>
      <c r="C267" s="23" t="s">
        <v>485</v>
      </c>
      <c r="D267" s="10">
        <v>1200</v>
      </c>
      <c r="E267" s="11" t="s">
        <v>9</v>
      </c>
    </row>
    <row r="268" ht="14.25" spans="1:5">
      <c r="A268" s="8">
        <v>265</v>
      </c>
      <c r="B268" s="13" t="s">
        <v>486</v>
      </c>
      <c r="C268" s="23" t="s">
        <v>487</v>
      </c>
      <c r="D268" s="10">
        <v>1200</v>
      </c>
      <c r="E268" s="11" t="s">
        <v>9</v>
      </c>
    </row>
    <row r="269" ht="14.25" spans="1:5">
      <c r="A269" s="8">
        <v>266</v>
      </c>
      <c r="B269" s="13" t="s">
        <v>488</v>
      </c>
      <c r="C269" s="23" t="s">
        <v>489</v>
      </c>
      <c r="D269" s="10">
        <v>1200</v>
      </c>
      <c r="E269" s="11" t="s">
        <v>9</v>
      </c>
    </row>
    <row r="270" ht="14.25" spans="1:5">
      <c r="A270" s="8">
        <v>267</v>
      </c>
      <c r="B270" s="13" t="s">
        <v>490</v>
      </c>
      <c r="C270" s="23" t="s">
        <v>491</v>
      </c>
      <c r="D270" s="10">
        <v>1200</v>
      </c>
      <c r="E270" s="11" t="s">
        <v>9</v>
      </c>
    </row>
    <row r="271" ht="14.25" spans="1:5">
      <c r="A271" s="8">
        <v>268</v>
      </c>
      <c r="B271" s="13" t="s">
        <v>492</v>
      </c>
      <c r="C271" s="23" t="s">
        <v>493</v>
      </c>
      <c r="D271" s="10">
        <v>1200</v>
      </c>
      <c r="E271" s="11" t="s">
        <v>9</v>
      </c>
    </row>
    <row r="272" ht="14.25" spans="1:5">
      <c r="A272" s="8">
        <v>269</v>
      </c>
      <c r="B272" s="13" t="s">
        <v>494</v>
      </c>
      <c r="C272" s="23" t="s">
        <v>495</v>
      </c>
      <c r="D272" s="10">
        <v>1200</v>
      </c>
      <c r="E272" s="11" t="s">
        <v>9</v>
      </c>
    </row>
    <row r="273" ht="14.25" spans="1:5">
      <c r="A273" s="8">
        <v>270</v>
      </c>
      <c r="B273" s="13" t="s">
        <v>496</v>
      </c>
      <c r="C273" s="23" t="s">
        <v>497</v>
      </c>
      <c r="D273" s="10">
        <v>1200</v>
      </c>
      <c r="E273" s="11" t="s">
        <v>9</v>
      </c>
    </row>
    <row r="274" ht="14.25" spans="1:5">
      <c r="A274" s="8">
        <v>271</v>
      </c>
      <c r="B274" s="13" t="s">
        <v>498</v>
      </c>
      <c r="C274" s="23" t="s">
        <v>499</v>
      </c>
      <c r="D274" s="10">
        <v>1200</v>
      </c>
      <c r="E274" s="11" t="s">
        <v>9</v>
      </c>
    </row>
    <row r="275" ht="14.25" spans="1:5">
      <c r="A275" s="8">
        <v>272</v>
      </c>
      <c r="B275" s="13" t="s">
        <v>500</v>
      </c>
      <c r="C275" s="23" t="s">
        <v>501</v>
      </c>
      <c r="D275" s="10">
        <v>1200</v>
      </c>
      <c r="E275" s="11" t="s">
        <v>9</v>
      </c>
    </row>
    <row r="276" ht="14.25" spans="1:5">
      <c r="A276" s="8">
        <v>273</v>
      </c>
      <c r="B276" s="13" t="s">
        <v>502</v>
      </c>
      <c r="C276" s="23" t="s">
        <v>503</v>
      </c>
      <c r="D276" s="10">
        <v>1200</v>
      </c>
      <c r="E276" s="11" t="s">
        <v>9</v>
      </c>
    </row>
    <row r="277" ht="14.25" spans="1:5">
      <c r="A277" s="8">
        <v>274</v>
      </c>
      <c r="B277" s="13" t="s">
        <v>504</v>
      </c>
      <c r="C277" s="23" t="s">
        <v>505</v>
      </c>
      <c r="D277" s="10">
        <v>1200</v>
      </c>
      <c r="E277" s="11" t="s">
        <v>9</v>
      </c>
    </row>
    <row r="278" ht="14.25" spans="1:5">
      <c r="A278" s="8">
        <v>275</v>
      </c>
      <c r="B278" s="13" t="s">
        <v>506</v>
      </c>
      <c r="C278" s="23" t="s">
        <v>507</v>
      </c>
      <c r="D278" s="10">
        <v>1200</v>
      </c>
      <c r="E278" s="11" t="s">
        <v>9</v>
      </c>
    </row>
    <row r="279" ht="14.25" spans="1:5">
      <c r="A279" s="8">
        <v>276</v>
      </c>
      <c r="B279" s="13" t="s">
        <v>508</v>
      </c>
      <c r="C279" s="23" t="s">
        <v>509</v>
      </c>
      <c r="D279" s="10">
        <v>1200</v>
      </c>
      <c r="E279" s="11" t="s">
        <v>9</v>
      </c>
    </row>
    <row r="280" ht="14.25" spans="1:5">
      <c r="A280" s="8">
        <v>277</v>
      </c>
      <c r="B280" s="13" t="s">
        <v>510</v>
      </c>
      <c r="C280" s="23" t="s">
        <v>507</v>
      </c>
      <c r="D280" s="10">
        <v>1200</v>
      </c>
      <c r="E280" s="11" t="s">
        <v>9</v>
      </c>
    </row>
    <row r="281" ht="14.25" spans="1:5">
      <c r="A281" s="8">
        <v>278</v>
      </c>
      <c r="B281" s="13" t="s">
        <v>511</v>
      </c>
      <c r="C281" s="23" t="s">
        <v>512</v>
      </c>
      <c r="D281" s="10">
        <v>1200</v>
      </c>
      <c r="E281" s="11" t="s">
        <v>9</v>
      </c>
    </row>
    <row r="282" ht="14.25" spans="1:5">
      <c r="A282" s="8">
        <v>279</v>
      </c>
      <c r="B282" s="13" t="s">
        <v>513</v>
      </c>
      <c r="C282" s="23" t="s">
        <v>514</v>
      </c>
      <c r="D282" s="10">
        <v>1200</v>
      </c>
      <c r="E282" s="11" t="s">
        <v>9</v>
      </c>
    </row>
    <row r="283" ht="14.25" spans="1:5">
      <c r="A283" s="8">
        <v>280</v>
      </c>
      <c r="B283" s="13" t="s">
        <v>515</v>
      </c>
      <c r="C283" s="23" t="s">
        <v>516</v>
      </c>
      <c r="D283" s="10">
        <v>1200</v>
      </c>
      <c r="E283" s="11" t="s">
        <v>9</v>
      </c>
    </row>
    <row r="284" ht="14.25" spans="1:5">
      <c r="A284" s="8">
        <v>281</v>
      </c>
      <c r="B284" s="13" t="s">
        <v>517</v>
      </c>
      <c r="C284" s="23" t="s">
        <v>514</v>
      </c>
      <c r="D284" s="10">
        <v>1200</v>
      </c>
      <c r="E284" s="11" t="s">
        <v>9</v>
      </c>
    </row>
    <row r="285" ht="14.25" spans="1:5">
      <c r="A285" s="8">
        <v>282</v>
      </c>
      <c r="B285" s="15" t="s">
        <v>518</v>
      </c>
      <c r="C285" s="23" t="s">
        <v>519</v>
      </c>
      <c r="D285" s="10">
        <v>1200</v>
      </c>
      <c r="E285" s="11" t="s">
        <v>9</v>
      </c>
    </row>
    <row r="286" ht="14.25" spans="1:5">
      <c r="A286" s="8">
        <v>283</v>
      </c>
      <c r="B286" s="15" t="s">
        <v>520</v>
      </c>
      <c r="C286" s="23" t="s">
        <v>521</v>
      </c>
      <c r="D286" s="10">
        <v>1200</v>
      </c>
      <c r="E286" s="11" t="s">
        <v>9</v>
      </c>
    </row>
    <row r="287" ht="14.25" spans="1:5">
      <c r="A287" s="8">
        <v>284</v>
      </c>
      <c r="B287" s="15" t="s">
        <v>522</v>
      </c>
      <c r="C287" s="23" t="s">
        <v>523</v>
      </c>
      <c r="D287" s="10">
        <v>1200</v>
      </c>
      <c r="E287" s="11" t="s">
        <v>9</v>
      </c>
    </row>
    <row r="288" ht="14.25" spans="1:5">
      <c r="A288" s="8">
        <v>285</v>
      </c>
      <c r="B288" s="15" t="s">
        <v>524</v>
      </c>
      <c r="C288" s="23" t="s">
        <v>525</v>
      </c>
      <c r="D288" s="10">
        <v>1200</v>
      </c>
      <c r="E288" s="11" t="s">
        <v>9</v>
      </c>
    </row>
    <row r="289" ht="14.25" spans="1:5">
      <c r="A289" s="8">
        <v>286</v>
      </c>
      <c r="B289" s="15" t="s">
        <v>526</v>
      </c>
      <c r="C289" s="23" t="s">
        <v>527</v>
      </c>
      <c r="D289" s="10">
        <v>1200</v>
      </c>
      <c r="E289" s="11" t="s">
        <v>9</v>
      </c>
    </row>
    <row r="290" ht="14.25" spans="1:5">
      <c r="A290" s="8">
        <v>287</v>
      </c>
      <c r="B290" s="15" t="s">
        <v>528</v>
      </c>
      <c r="C290" s="23" t="s">
        <v>529</v>
      </c>
      <c r="D290" s="10">
        <v>1200</v>
      </c>
      <c r="E290" s="11" t="s">
        <v>9</v>
      </c>
    </row>
    <row r="291" ht="14.25" spans="1:5">
      <c r="A291" s="8">
        <v>288</v>
      </c>
      <c r="B291" s="15" t="s">
        <v>530</v>
      </c>
      <c r="C291" s="23" t="s">
        <v>531</v>
      </c>
      <c r="D291" s="10">
        <v>1200</v>
      </c>
      <c r="E291" s="11" t="s">
        <v>9</v>
      </c>
    </row>
    <row r="292" ht="14.25" spans="1:5">
      <c r="A292" s="8">
        <v>289</v>
      </c>
      <c r="B292" s="15" t="s">
        <v>532</v>
      </c>
      <c r="C292" s="23" t="s">
        <v>533</v>
      </c>
      <c r="D292" s="10">
        <v>1200</v>
      </c>
      <c r="E292" s="11" t="s">
        <v>9</v>
      </c>
    </row>
    <row r="293" ht="14.25" spans="1:5">
      <c r="A293" s="8">
        <v>290</v>
      </c>
      <c r="B293" s="18" t="s">
        <v>534</v>
      </c>
      <c r="C293" s="23" t="s">
        <v>535</v>
      </c>
      <c r="D293" s="10">
        <v>1200</v>
      </c>
      <c r="E293" s="11" t="s">
        <v>9</v>
      </c>
    </row>
    <row r="294" ht="14.25" spans="1:5">
      <c r="A294" s="8">
        <v>291</v>
      </c>
      <c r="B294" s="15" t="s">
        <v>536</v>
      </c>
      <c r="C294" s="23" t="s">
        <v>537</v>
      </c>
      <c r="D294" s="10">
        <v>1200</v>
      </c>
      <c r="E294" s="11" t="s">
        <v>9</v>
      </c>
    </row>
    <row r="295" ht="14.25" spans="1:5">
      <c r="A295" s="8">
        <v>292</v>
      </c>
      <c r="B295" s="15" t="s">
        <v>538</v>
      </c>
      <c r="C295" s="23" t="s">
        <v>290</v>
      </c>
      <c r="D295" s="10">
        <v>1200</v>
      </c>
      <c r="E295" s="11" t="s">
        <v>9</v>
      </c>
    </row>
    <row r="296" ht="14.25" spans="1:5">
      <c r="A296" s="8">
        <v>293</v>
      </c>
      <c r="B296" s="15" t="s">
        <v>539</v>
      </c>
      <c r="C296" s="23" t="s">
        <v>540</v>
      </c>
      <c r="D296" s="10">
        <v>1200</v>
      </c>
      <c r="E296" s="11" t="s">
        <v>9</v>
      </c>
    </row>
    <row r="297" ht="14.25" spans="1:5">
      <c r="A297" s="8">
        <v>294</v>
      </c>
      <c r="B297" s="15" t="s">
        <v>541</v>
      </c>
      <c r="C297" s="23" t="s">
        <v>542</v>
      </c>
      <c r="D297" s="10">
        <v>1200</v>
      </c>
      <c r="E297" s="11" t="s">
        <v>9</v>
      </c>
    </row>
    <row r="298" ht="14.25" spans="1:5">
      <c r="A298" s="8">
        <v>295</v>
      </c>
      <c r="B298" s="15" t="s">
        <v>543</v>
      </c>
      <c r="C298" s="23" t="s">
        <v>544</v>
      </c>
      <c r="D298" s="10">
        <v>1200</v>
      </c>
      <c r="E298" s="11" t="s">
        <v>9</v>
      </c>
    </row>
    <row r="299" ht="14.25" spans="1:5">
      <c r="A299" s="8">
        <v>296</v>
      </c>
      <c r="B299" s="15" t="s">
        <v>545</v>
      </c>
      <c r="C299" s="23" t="s">
        <v>546</v>
      </c>
      <c r="D299" s="10">
        <v>1200</v>
      </c>
      <c r="E299" s="11" t="s">
        <v>9</v>
      </c>
    </row>
    <row r="300" ht="14.25" spans="1:5">
      <c r="A300" s="8">
        <v>297</v>
      </c>
      <c r="B300" s="15" t="s">
        <v>547</v>
      </c>
      <c r="C300" s="23" t="s">
        <v>548</v>
      </c>
      <c r="D300" s="10">
        <v>1200</v>
      </c>
      <c r="E300" s="11" t="s">
        <v>9</v>
      </c>
    </row>
    <row r="301" ht="14.25" spans="1:5">
      <c r="A301" s="8">
        <v>298</v>
      </c>
      <c r="B301" s="15" t="s">
        <v>549</v>
      </c>
      <c r="C301" s="23" t="s">
        <v>550</v>
      </c>
      <c r="D301" s="10">
        <v>1200</v>
      </c>
      <c r="E301" s="11" t="s">
        <v>9</v>
      </c>
    </row>
    <row r="302" ht="14.25" spans="1:5">
      <c r="A302" s="8">
        <v>299</v>
      </c>
      <c r="B302" s="15" t="s">
        <v>551</v>
      </c>
      <c r="C302" s="23" t="s">
        <v>552</v>
      </c>
      <c r="D302" s="10">
        <v>1200</v>
      </c>
      <c r="E302" s="11" t="s">
        <v>9</v>
      </c>
    </row>
    <row r="303" ht="14.25" spans="1:5">
      <c r="A303" s="8">
        <v>300</v>
      </c>
      <c r="B303" s="15" t="s">
        <v>553</v>
      </c>
      <c r="C303" s="23" t="s">
        <v>548</v>
      </c>
      <c r="D303" s="10">
        <v>1200</v>
      </c>
      <c r="E303" s="11" t="s">
        <v>9</v>
      </c>
    </row>
    <row r="304" ht="14.25" spans="1:5">
      <c r="A304" s="8">
        <v>301</v>
      </c>
      <c r="B304" s="13" t="s">
        <v>554</v>
      </c>
      <c r="C304" s="23" t="s">
        <v>555</v>
      </c>
      <c r="D304" s="10">
        <v>1200</v>
      </c>
      <c r="E304" s="11" t="s">
        <v>9</v>
      </c>
    </row>
    <row r="305" ht="14.25" spans="1:5">
      <c r="A305" s="8">
        <v>302</v>
      </c>
      <c r="B305" s="13" t="s">
        <v>556</v>
      </c>
      <c r="C305" s="23" t="s">
        <v>557</v>
      </c>
      <c r="D305" s="10">
        <v>1200</v>
      </c>
      <c r="E305" s="11" t="s">
        <v>9</v>
      </c>
    </row>
    <row r="306" ht="14.25" spans="1:5">
      <c r="A306" s="8">
        <v>303</v>
      </c>
      <c r="B306" s="15" t="s">
        <v>558</v>
      </c>
      <c r="C306" s="23" t="s">
        <v>559</v>
      </c>
      <c r="D306" s="10">
        <v>1200</v>
      </c>
      <c r="E306" s="11" t="s">
        <v>9</v>
      </c>
    </row>
    <row r="307" ht="14.25" spans="1:5">
      <c r="A307" s="8">
        <v>304</v>
      </c>
      <c r="B307" s="15" t="s">
        <v>560</v>
      </c>
      <c r="C307" s="23" t="s">
        <v>561</v>
      </c>
      <c r="D307" s="10">
        <v>1200</v>
      </c>
      <c r="E307" s="11" t="s">
        <v>9</v>
      </c>
    </row>
    <row r="308" ht="14.25" spans="1:5">
      <c r="A308" s="8">
        <v>305</v>
      </c>
      <c r="B308" s="15" t="s">
        <v>562</v>
      </c>
      <c r="C308" s="23" t="s">
        <v>561</v>
      </c>
      <c r="D308" s="10">
        <v>1200</v>
      </c>
      <c r="E308" s="11" t="s">
        <v>9</v>
      </c>
    </row>
    <row r="309" ht="14.25" spans="1:5">
      <c r="A309" s="8">
        <v>306</v>
      </c>
      <c r="B309" s="15" t="s">
        <v>563</v>
      </c>
      <c r="C309" s="23" t="s">
        <v>564</v>
      </c>
      <c r="D309" s="10">
        <v>1200</v>
      </c>
      <c r="E309" s="11" t="s">
        <v>9</v>
      </c>
    </row>
    <row r="310" ht="14.25" spans="1:5">
      <c r="A310" s="8">
        <v>307</v>
      </c>
      <c r="B310" s="15" t="s">
        <v>565</v>
      </c>
      <c r="C310" s="23" t="s">
        <v>566</v>
      </c>
      <c r="D310" s="10">
        <v>1200</v>
      </c>
      <c r="E310" s="11" t="s">
        <v>9</v>
      </c>
    </row>
    <row r="311" ht="14.25" spans="1:5">
      <c r="A311" s="8">
        <v>308</v>
      </c>
      <c r="B311" s="15" t="s">
        <v>567</v>
      </c>
      <c r="C311" s="23" t="s">
        <v>568</v>
      </c>
      <c r="D311" s="10">
        <v>1200</v>
      </c>
      <c r="E311" s="11" t="s">
        <v>9</v>
      </c>
    </row>
    <row r="312" ht="14.25" spans="1:5">
      <c r="A312" s="8">
        <v>309</v>
      </c>
      <c r="B312" s="15" t="s">
        <v>569</v>
      </c>
      <c r="C312" s="23" t="s">
        <v>570</v>
      </c>
      <c r="D312" s="10">
        <v>1200</v>
      </c>
      <c r="E312" s="11" t="s">
        <v>9</v>
      </c>
    </row>
    <row r="313" ht="14.25" spans="1:5">
      <c r="A313" s="8">
        <v>310</v>
      </c>
      <c r="B313" s="15" t="s">
        <v>571</v>
      </c>
      <c r="C313" s="23" t="s">
        <v>570</v>
      </c>
      <c r="D313" s="10">
        <v>1200</v>
      </c>
      <c r="E313" s="11" t="s">
        <v>9</v>
      </c>
    </row>
    <row r="314" ht="14.25" spans="1:5">
      <c r="A314" s="8">
        <v>311</v>
      </c>
      <c r="B314" s="15" t="s">
        <v>572</v>
      </c>
      <c r="C314" s="23" t="s">
        <v>568</v>
      </c>
      <c r="D314" s="10">
        <v>1200</v>
      </c>
      <c r="E314" s="11" t="s">
        <v>9</v>
      </c>
    </row>
  </sheetData>
  <mergeCells count="2">
    <mergeCell ref="A1:E1"/>
    <mergeCell ref="A2:E2"/>
  </mergeCells>
  <conditionalFormatting sqref="B4">
    <cfRule type="duplicateValues" dxfId="0" priority="553"/>
    <cfRule type="duplicateValues" dxfId="1" priority="554"/>
    <cfRule type="duplicateValues" dxfId="2" priority="555"/>
  </conditionalFormatting>
  <conditionalFormatting sqref="B5">
    <cfRule type="duplicateValues" dxfId="0" priority="556"/>
    <cfRule type="duplicateValues" dxfId="1" priority="557"/>
    <cfRule type="duplicateValues" dxfId="2" priority="558"/>
  </conditionalFormatting>
  <conditionalFormatting sqref="B6">
    <cfRule type="duplicateValues" dxfId="0" priority="547"/>
    <cfRule type="duplicateValues" dxfId="1" priority="548"/>
    <cfRule type="duplicateValues" dxfId="2" priority="549"/>
  </conditionalFormatting>
  <conditionalFormatting sqref="B8">
    <cfRule type="duplicateValues" dxfId="0" priority="544"/>
    <cfRule type="duplicateValues" dxfId="1" priority="545"/>
    <cfRule type="duplicateValues" dxfId="2" priority="546"/>
  </conditionalFormatting>
  <conditionalFormatting sqref="B9">
    <cfRule type="duplicateValues" dxfId="0" priority="511"/>
    <cfRule type="duplicateValues" dxfId="1" priority="512"/>
    <cfRule type="duplicateValues" dxfId="2" priority="513"/>
  </conditionalFormatting>
  <conditionalFormatting sqref="B10">
    <cfRule type="duplicateValues" dxfId="0" priority="505"/>
    <cfRule type="duplicateValues" dxfId="1" priority="506"/>
    <cfRule type="duplicateValues" dxfId="2" priority="507"/>
  </conditionalFormatting>
  <conditionalFormatting sqref="B15">
    <cfRule type="duplicateValues" dxfId="0" priority="550"/>
    <cfRule type="duplicateValues" dxfId="1" priority="551"/>
    <cfRule type="duplicateValues" dxfId="2" priority="552"/>
  </conditionalFormatting>
  <conditionalFormatting sqref="B16">
    <cfRule type="duplicateValues" dxfId="0" priority="541"/>
    <cfRule type="duplicateValues" dxfId="1" priority="542"/>
    <cfRule type="duplicateValues" dxfId="2" priority="543"/>
  </conditionalFormatting>
  <conditionalFormatting sqref="B18">
    <cfRule type="duplicateValues" dxfId="0" priority="538"/>
    <cfRule type="duplicateValues" dxfId="1" priority="539"/>
    <cfRule type="duplicateValues" dxfId="2" priority="540"/>
  </conditionalFormatting>
  <conditionalFormatting sqref="B22">
    <cfRule type="duplicateValues" dxfId="0" priority="517"/>
    <cfRule type="duplicateValues" dxfId="1" priority="518"/>
    <cfRule type="duplicateValues" dxfId="2" priority="519"/>
  </conditionalFormatting>
  <conditionalFormatting sqref="B23">
    <cfRule type="duplicateValues" dxfId="0" priority="514"/>
    <cfRule type="duplicateValues" dxfId="1" priority="515"/>
    <cfRule type="duplicateValues" dxfId="2" priority="516"/>
  </conditionalFormatting>
  <conditionalFormatting sqref="B25">
    <cfRule type="duplicateValues" dxfId="0" priority="535"/>
    <cfRule type="duplicateValues" dxfId="1" priority="536"/>
    <cfRule type="duplicateValues" dxfId="2" priority="537"/>
  </conditionalFormatting>
  <conditionalFormatting sqref="B26">
    <cfRule type="duplicateValues" dxfId="0" priority="532"/>
    <cfRule type="duplicateValues" dxfId="1" priority="533"/>
    <cfRule type="duplicateValues" dxfId="2" priority="534"/>
  </conditionalFormatting>
  <conditionalFormatting sqref="B27">
    <cfRule type="duplicateValues" dxfId="0" priority="529"/>
    <cfRule type="duplicateValues" dxfId="1" priority="530"/>
    <cfRule type="duplicateValues" dxfId="2" priority="531"/>
  </conditionalFormatting>
  <conditionalFormatting sqref="B28">
    <cfRule type="duplicateValues" dxfId="0" priority="526"/>
    <cfRule type="duplicateValues" dxfId="1" priority="527"/>
    <cfRule type="duplicateValues" dxfId="2" priority="528"/>
  </conditionalFormatting>
  <conditionalFormatting sqref="B29">
    <cfRule type="duplicateValues" dxfId="0" priority="523"/>
    <cfRule type="duplicateValues" dxfId="1" priority="524"/>
    <cfRule type="duplicateValues" dxfId="2" priority="525"/>
  </conditionalFormatting>
  <conditionalFormatting sqref="B30">
    <cfRule type="duplicateValues" dxfId="0" priority="520"/>
    <cfRule type="duplicateValues" dxfId="1" priority="521"/>
    <cfRule type="duplicateValues" dxfId="2" priority="522"/>
  </conditionalFormatting>
  <conditionalFormatting sqref="B34">
    <cfRule type="duplicateValues" dxfId="0" priority="499"/>
    <cfRule type="duplicateValues" dxfId="1" priority="500"/>
    <cfRule type="duplicateValues" dxfId="2" priority="501"/>
  </conditionalFormatting>
  <conditionalFormatting sqref="B35">
    <cfRule type="duplicateValues" dxfId="0" priority="502"/>
    <cfRule type="duplicateValues" dxfId="1" priority="503"/>
    <cfRule type="duplicateValues" dxfId="2" priority="504"/>
  </conditionalFormatting>
  <conditionalFormatting sqref="B36">
    <cfRule type="duplicateValues" dxfId="0" priority="493"/>
    <cfRule type="duplicateValues" dxfId="1" priority="494"/>
    <cfRule type="duplicateValues" dxfId="2" priority="495"/>
  </conditionalFormatting>
  <conditionalFormatting sqref="B38">
    <cfRule type="duplicateValues" dxfId="0" priority="490"/>
    <cfRule type="duplicateValues" dxfId="1" priority="491"/>
    <cfRule type="duplicateValues" dxfId="2" priority="492"/>
  </conditionalFormatting>
  <conditionalFormatting sqref="B39">
    <cfRule type="duplicateValues" dxfId="0" priority="457"/>
    <cfRule type="duplicateValues" dxfId="1" priority="458"/>
    <cfRule type="duplicateValues" dxfId="2" priority="459"/>
  </conditionalFormatting>
  <conditionalFormatting sqref="B40">
    <cfRule type="duplicateValues" dxfId="0" priority="451"/>
    <cfRule type="duplicateValues" dxfId="1" priority="452"/>
    <cfRule type="duplicateValues" dxfId="2" priority="453"/>
  </conditionalFormatting>
  <conditionalFormatting sqref="B45">
    <cfRule type="duplicateValues" dxfId="0" priority="496"/>
    <cfRule type="duplicateValues" dxfId="1" priority="497"/>
    <cfRule type="duplicateValues" dxfId="2" priority="498"/>
  </conditionalFormatting>
  <conditionalFormatting sqref="B46">
    <cfRule type="duplicateValues" dxfId="0" priority="487"/>
    <cfRule type="duplicateValues" dxfId="1" priority="488"/>
    <cfRule type="duplicateValues" dxfId="2" priority="489"/>
  </conditionalFormatting>
  <conditionalFormatting sqref="B48">
    <cfRule type="duplicateValues" dxfId="0" priority="484"/>
    <cfRule type="duplicateValues" dxfId="1" priority="485"/>
    <cfRule type="duplicateValues" dxfId="2" priority="486"/>
  </conditionalFormatting>
  <conditionalFormatting sqref="B52">
    <cfRule type="duplicateValues" dxfId="0" priority="463"/>
    <cfRule type="duplicateValues" dxfId="1" priority="464"/>
    <cfRule type="duplicateValues" dxfId="2" priority="465"/>
  </conditionalFormatting>
  <conditionalFormatting sqref="B53">
    <cfRule type="duplicateValues" dxfId="0" priority="460"/>
    <cfRule type="duplicateValues" dxfId="1" priority="461"/>
    <cfRule type="duplicateValues" dxfId="2" priority="462"/>
  </conditionalFormatting>
  <conditionalFormatting sqref="B55">
    <cfRule type="duplicateValues" dxfId="0" priority="481"/>
    <cfRule type="duplicateValues" dxfId="1" priority="482"/>
    <cfRule type="duplicateValues" dxfId="2" priority="483"/>
  </conditionalFormatting>
  <conditionalFormatting sqref="B56">
    <cfRule type="duplicateValues" dxfId="0" priority="478"/>
    <cfRule type="duplicateValues" dxfId="1" priority="479"/>
    <cfRule type="duplicateValues" dxfId="2" priority="480"/>
  </conditionalFormatting>
  <conditionalFormatting sqref="B57">
    <cfRule type="duplicateValues" dxfId="0" priority="475"/>
    <cfRule type="duplicateValues" dxfId="1" priority="476"/>
    <cfRule type="duplicateValues" dxfId="2" priority="477"/>
  </conditionalFormatting>
  <conditionalFormatting sqref="B58">
    <cfRule type="duplicateValues" dxfId="0" priority="472"/>
    <cfRule type="duplicateValues" dxfId="1" priority="473"/>
    <cfRule type="duplicateValues" dxfId="2" priority="474"/>
  </conditionalFormatting>
  <conditionalFormatting sqref="B59">
    <cfRule type="duplicateValues" dxfId="0" priority="469"/>
    <cfRule type="duplicateValues" dxfId="1" priority="470"/>
    <cfRule type="duplicateValues" dxfId="2" priority="471"/>
  </conditionalFormatting>
  <conditionalFormatting sqref="B60">
    <cfRule type="duplicateValues" dxfId="0" priority="466"/>
    <cfRule type="duplicateValues" dxfId="1" priority="467"/>
    <cfRule type="duplicateValues" dxfId="2" priority="468"/>
  </conditionalFormatting>
  <conditionalFormatting sqref="B64">
    <cfRule type="duplicateValues" dxfId="0" priority="445"/>
    <cfRule type="duplicateValues" dxfId="1" priority="446"/>
    <cfRule type="duplicateValues" dxfId="2" priority="447"/>
  </conditionalFormatting>
  <conditionalFormatting sqref="B65">
    <cfRule type="duplicateValues" dxfId="0" priority="448"/>
    <cfRule type="duplicateValues" dxfId="1" priority="449"/>
    <cfRule type="duplicateValues" dxfId="2" priority="450"/>
  </conditionalFormatting>
  <conditionalFormatting sqref="B66">
    <cfRule type="duplicateValues" dxfId="0" priority="439"/>
    <cfRule type="duplicateValues" dxfId="1" priority="440"/>
    <cfRule type="duplicateValues" dxfId="2" priority="441"/>
  </conditionalFormatting>
  <conditionalFormatting sqref="B68">
    <cfRule type="duplicateValues" dxfId="0" priority="436"/>
    <cfRule type="duplicateValues" dxfId="1" priority="437"/>
    <cfRule type="duplicateValues" dxfId="2" priority="438"/>
  </conditionalFormatting>
  <conditionalFormatting sqref="B69">
    <cfRule type="duplicateValues" dxfId="0" priority="403"/>
    <cfRule type="duplicateValues" dxfId="1" priority="404"/>
    <cfRule type="duplicateValues" dxfId="2" priority="405"/>
  </conditionalFormatting>
  <conditionalFormatting sqref="B70">
    <cfRule type="duplicateValues" dxfId="0" priority="394"/>
    <cfRule type="duplicateValues" dxfId="1" priority="395"/>
    <cfRule type="duplicateValues" dxfId="2" priority="396"/>
  </conditionalFormatting>
  <conditionalFormatting sqref="B75">
    <cfRule type="duplicateValues" dxfId="0" priority="442"/>
    <cfRule type="duplicateValues" dxfId="1" priority="443"/>
    <cfRule type="duplicateValues" dxfId="2" priority="444"/>
  </conditionalFormatting>
  <conditionalFormatting sqref="B76">
    <cfRule type="duplicateValues" dxfId="0" priority="433"/>
    <cfRule type="duplicateValues" dxfId="1" priority="434"/>
    <cfRule type="duplicateValues" dxfId="2" priority="435"/>
  </conditionalFormatting>
  <conditionalFormatting sqref="B78">
    <cfRule type="duplicateValues" dxfId="0" priority="430"/>
    <cfRule type="duplicateValues" dxfId="1" priority="431"/>
    <cfRule type="duplicateValues" dxfId="2" priority="432"/>
  </conditionalFormatting>
  <conditionalFormatting sqref="B82">
    <cfRule type="duplicateValues" dxfId="0" priority="409"/>
    <cfRule type="duplicateValues" dxfId="1" priority="410"/>
    <cfRule type="duplicateValues" dxfId="2" priority="411"/>
  </conditionalFormatting>
  <conditionalFormatting sqref="B83">
    <cfRule type="duplicateValues" dxfId="0" priority="406"/>
    <cfRule type="duplicateValues" dxfId="1" priority="407"/>
    <cfRule type="duplicateValues" dxfId="2" priority="408"/>
  </conditionalFormatting>
  <conditionalFormatting sqref="B85">
    <cfRule type="duplicateValues" dxfId="0" priority="427"/>
    <cfRule type="duplicateValues" dxfId="1" priority="428"/>
    <cfRule type="duplicateValues" dxfId="2" priority="429"/>
  </conditionalFormatting>
  <conditionalFormatting sqref="B86">
    <cfRule type="duplicateValues" dxfId="0" priority="424"/>
    <cfRule type="duplicateValues" dxfId="1" priority="425"/>
    <cfRule type="duplicateValues" dxfId="2" priority="426"/>
  </conditionalFormatting>
  <conditionalFormatting sqref="B87">
    <cfRule type="duplicateValues" dxfId="0" priority="421"/>
    <cfRule type="duplicateValues" dxfId="1" priority="422"/>
    <cfRule type="duplicateValues" dxfId="2" priority="423"/>
  </conditionalFormatting>
  <conditionalFormatting sqref="B88">
    <cfRule type="duplicateValues" dxfId="0" priority="418"/>
    <cfRule type="duplicateValues" dxfId="1" priority="419"/>
    <cfRule type="duplicateValues" dxfId="2" priority="420"/>
  </conditionalFormatting>
  <conditionalFormatting sqref="B89">
    <cfRule type="duplicateValues" dxfId="0" priority="415"/>
    <cfRule type="duplicateValues" dxfId="1" priority="416"/>
    <cfRule type="duplicateValues" dxfId="2" priority="417"/>
  </conditionalFormatting>
  <conditionalFormatting sqref="B90">
    <cfRule type="duplicateValues" dxfId="0" priority="412"/>
    <cfRule type="duplicateValues" dxfId="1" priority="413"/>
    <cfRule type="duplicateValues" dxfId="2" priority="414"/>
  </conditionalFormatting>
  <conditionalFormatting sqref="B92">
    <cfRule type="duplicateValues" dxfId="0" priority="400"/>
    <cfRule type="duplicateValues" dxfId="1" priority="401"/>
    <cfRule type="duplicateValues" dxfId="2" priority="402"/>
  </conditionalFormatting>
  <conditionalFormatting sqref="B93">
    <cfRule type="duplicateValues" dxfId="0" priority="397"/>
    <cfRule type="duplicateValues" dxfId="1" priority="398"/>
    <cfRule type="duplicateValues" dxfId="2" priority="399"/>
  </conditionalFormatting>
  <conditionalFormatting sqref="B94">
    <cfRule type="duplicateValues" dxfId="0" priority="388"/>
    <cfRule type="duplicateValues" dxfId="1" priority="389"/>
    <cfRule type="duplicateValues" dxfId="2" priority="390"/>
  </conditionalFormatting>
  <conditionalFormatting sqref="B95">
    <cfRule type="duplicateValues" dxfId="0" priority="391"/>
    <cfRule type="duplicateValues" dxfId="1" priority="392"/>
    <cfRule type="duplicateValues" dxfId="2" priority="393"/>
  </conditionalFormatting>
  <conditionalFormatting sqref="B96">
    <cfRule type="duplicateValues" dxfId="0" priority="382"/>
    <cfRule type="duplicateValues" dxfId="1" priority="383"/>
    <cfRule type="duplicateValues" dxfId="2" priority="384"/>
  </conditionalFormatting>
  <conditionalFormatting sqref="B98">
    <cfRule type="duplicateValues" dxfId="0" priority="379"/>
    <cfRule type="duplicateValues" dxfId="1" priority="380"/>
    <cfRule type="duplicateValues" dxfId="2" priority="381"/>
  </conditionalFormatting>
  <conditionalFormatting sqref="B99">
    <cfRule type="duplicateValues" dxfId="0" priority="346"/>
    <cfRule type="duplicateValues" dxfId="1" priority="347"/>
    <cfRule type="duplicateValues" dxfId="2" priority="348"/>
  </conditionalFormatting>
  <conditionalFormatting sqref="B104">
    <cfRule type="duplicateValues" dxfId="0" priority="385"/>
    <cfRule type="duplicateValues" dxfId="1" priority="386"/>
    <cfRule type="duplicateValues" dxfId="2" priority="387"/>
  </conditionalFormatting>
  <conditionalFormatting sqref="B105">
    <cfRule type="duplicateValues" dxfId="0" priority="376"/>
    <cfRule type="duplicateValues" dxfId="1" priority="377"/>
    <cfRule type="duplicateValues" dxfId="2" priority="378"/>
  </conditionalFormatting>
  <conditionalFormatting sqref="B107">
    <cfRule type="duplicateValues" dxfId="0" priority="373"/>
    <cfRule type="duplicateValues" dxfId="1" priority="374"/>
    <cfRule type="duplicateValues" dxfId="2" priority="375"/>
  </conditionalFormatting>
  <conditionalFormatting sqref="B111">
    <cfRule type="duplicateValues" dxfId="0" priority="352"/>
    <cfRule type="duplicateValues" dxfId="1" priority="353"/>
    <cfRule type="duplicateValues" dxfId="2" priority="354"/>
  </conditionalFormatting>
  <conditionalFormatting sqref="B112">
    <cfRule type="duplicateValues" dxfId="0" priority="349"/>
    <cfRule type="duplicateValues" dxfId="1" priority="350"/>
    <cfRule type="duplicateValues" dxfId="2" priority="351"/>
  </conditionalFormatting>
  <conditionalFormatting sqref="B114">
    <cfRule type="duplicateValues" dxfId="0" priority="370"/>
    <cfRule type="duplicateValues" dxfId="1" priority="371"/>
    <cfRule type="duplicateValues" dxfId="2" priority="372"/>
  </conditionalFormatting>
  <conditionalFormatting sqref="B115">
    <cfRule type="duplicateValues" dxfId="0" priority="367"/>
    <cfRule type="duplicateValues" dxfId="1" priority="368"/>
    <cfRule type="duplicateValues" dxfId="2" priority="369"/>
  </conditionalFormatting>
  <conditionalFormatting sqref="B116">
    <cfRule type="duplicateValues" dxfId="0" priority="364"/>
    <cfRule type="duplicateValues" dxfId="1" priority="365"/>
    <cfRule type="duplicateValues" dxfId="2" priority="366"/>
  </conditionalFormatting>
  <conditionalFormatting sqref="B117">
    <cfRule type="duplicateValues" dxfId="0" priority="361"/>
    <cfRule type="duplicateValues" dxfId="1" priority="362"/>
    <cfRule type="duplicateValues" dxfId="2" priority="363"/>
  </conditionalFormatting>
  <conditionalFormatting sqref="B118">
    <cfRule type="duplicateValues" dxfId="0" priority="358"/>
    <cfRule type="duplicateValues" dxfId="1" priority="359"/>
    <cfRule type="duplicateValues" dxfId="2" priority="360"/>
  </conditionalFormatting>
  <conditionalFormatting sqref="B119">
    <cfRule type="duplicateValues" dxfId="0" priority="355"/>
    <cfRule type="duplicateValues" dxfId="1" priority="356"/>
    <cfRule type="duplicateValues" dxfId="2" priority="357"/>
  </conditionalFormatting>
  <conditionalFormatting sqref="B121">
    <cfRule type="duplicateValues" dxfId="0" priority="343"/>
    <cfRule type="duplicateValues" dxfId="1" priority="344"/>
    <cfRule type="duplicateValues" dxfId="2" priority="345"/>
  </conditionalFormatting>
  <conditionalFormatting sqref="B122">
    <cfRule type="duplicateValues" dxfId="0" priority="340"/>
    <cfRule type="duplicateValues" dxfId="1" priority="341"/>
    <cfRule type="duplicateValues" dxfId="2" priority="342"/>
  </conditionalFormatting>
  <conditionalFormatting sqref="B128">
    <cfRule type="duplicateValues" dxfId="0" priority="334"/>
    <cfRule type="duplicateValues" dxfId="1" priority="335"/>
    <cfRule type="duplicateValues" dxfId="2" priority="336"/>
  </conditionalFormatting>
  <conditionalFormatting sqref="B129">
    <cfRule type="duplicateValues" dxfId="0" priority="337"/>
    <cfRule type="duplicateValues" dxfId="1" priority="338"/>
    <cfRule type="duplicateValues" dxfId="2" priority="339"/>
  </conditionalFormatting>
  <conditionalFormatting sqref="B130">
    <cfRule type="duplicateValues" dxfId="0" priority="328"/>
    <cfRule type="duplicateValues" dxfId="1" priority="329"/>
    <cfRule type="duplicateValues" dxfId="2" priority="330"/>
  </conditionalFormatting>
  <conditionalFormatting sqref="B132">
    <cfRule type="duplicateValues" dxfId="0" priority="325"/>
    <cfRule type="duplicateValues" dxfId="1" priority="326"/>
    <cfRule type="duplicateValues" dxfId="2" priority="327"/>
  </conditionalFormatting>
  <conditionalFormatting sqref="B133">
    <cfRule type="duplicateValues" dxfId="0" priority="292"/>
    <cfRule type="duplicateValues" dxfId="1" priority="293"/>
    <cfRule type="duplicateValues" dxfId="2" priority="294"/>
  </conditionalFormatting>
  <conditionalFormatting sqref="B134">
    <cfRule type="duplicateValues" dxfId="0" priority="283"/>
    <cfRule type="duplicateValues" dxfId="1" priority="284"/>
    <cfRule type="duplicateValues" dxfId="2" priority="285"/>
  </conditionalFormatting>
  <conditionalFormatting sqref="B139">
    <cfRule type="duplicateValues" dxfId="0" priority="331"/>
    <cfRule type="duplicateValues" dxfId="1" priority="332"/>
    <cfRule type="duplicateValues" dxfId="2" priority="333"/>
  </conditionalFormatting>
  <conditionalFormatting sqref="B140">
    <cfRule type="duplicateValues" dxfId="0" priority="322"/>
    <cfRule type="duplicateValues" dxfId="1" priority="323"/>
    <cfRule type="duplicateValues" dxfId="2" priority="324"/>
  </conditionalFormatting>
  <conditionalFormatting sqref="B142">
    <cfRule type="duplicateValues" dxfId="0" priority="319"/>
    <cfRule type="duplicateValues" dxfId="1" priority="320"/>
    <cfRule type="duplicateValues" dxfId="2" priority="321"/>
  </conditionalFormatting>
  <conditionalFormatting sqref="B146">
    <cfRule type="duplicateValues" dxfId="0" priority="298"/>
    <cfRule type="duplicateValues" dxfId="1" priority="299"/>
    <cfRule type="duplicateValues" dxfId="2" priority="300"/>
  </conditionalFormatting>
  <conditionalFormatting sqref="B147">
    <cfRule type="duplicateValues" dxfId="0" priority="295"/>
    <cfRule type="duplicateValues" dxfId="1" priority="296"/>
    <cfRule type="duplicateValues" dxfId="2" priority="297"/>
  </conditionalFormatting>
  <conditionalFormatting sqref="B149">
    <cfRule type="duplicateValues" dxfId="0" priority="316"/>
    <cfRule type="duplicateValues" dxfId="1" priority="317"/>
    <cfRule type="duplicateValues" dxfId="2" priority="318"/>
  </conditionalFormatting>
  <conditionalFormatting sqref="B150">
    <cfRule type="duplicateValues" dxfId="0" priority="313"/>
    <cfRule type="duplicateValues" dxfId="1" priority="314"/>
    <cfRule type="duplicateValues" dxfId="2" priority="315"/>
  </conditionalFormatting>
  <conditionalFormatting sqref="B151">
    <cfRule type="duplicateValues" dxfId="0" priority="310"/>
    <cfRule type="duplicateValues" dxfId="1" priority="311"/>
    <cfRule type="duplicateValues" dxfId="2" priority="312"/>
  </conditionalFormatting>
  <conditionalFormatting sqref="B152">
    <cfRule type="duplicateValues" dxfId="0" priority="307"/>
    <cfRule type="duplicateValues" dxfId="1" priority="308"/>
    <cfRule type="duplicateValues" dxfId="2" priority="309"/>
  </conditionalFormatting>
  <conditionalFormatting sqref="B153">
    <cfRule type="duplicateValues" dxfId="0" priority="304"/>
    <cfRule type="duplicateValues" dxfId="1" priority="305"/>
    <cfRule type="duplicateValues" dxfId="2" priority="306"/>
  </conditionalFormatting>
  <conditionalFormatting sqref="B154">
    <cfRule type="duplicateValues" dxfId="0" priority="301"/>
    <cfRule type="duplicateValues" dxfId="1" priority="302"/>
    <cfRule type="duplicateValues" dxfId="2" priority="303"/>
  </conditionalFormatting>
  <conditionalFormatting sqref="B156">
    <cfRule type="duplicateValues" dxfId="0" priority="289"/>
    <cfRule type="duplicateValues" dxfId="1" priority="290"/>
    <cfRule type="duplicateValues" dxfId="2" priority="291"/>
  </conditionalFormatting>
  <conditionalFormatting sqref="B157">
    <cfRule type="duplicateValues" dxfId="0" priority="286"/>
    <cfRule type="duplicateValues" dxfId="1" priority="287"/>
    <cfRule type="duplicateValues" dxfId="2" priority="288"/>
  </conditionalFormatting>
  <conditionalFormatting sqref="B163">
    <cfRule type="duplicateValues" dxfId="0" priority="277"/>
    <cfRule type="duplicateValues" dxfId="1" priority="278"/>
    <cfRule type="duplicateValues" dxfId="2" priority="279"/>
  </conditionalFormatting>
  <conditionalFormatting sqref="B164">
    <cfRule type="duplicateValues" dxfId="0" priority="280"/>
    <cfRule type="duplicateValues" dxfId="1" priority="281"/>
    <cfRule type="duplicateValues" dxfId="2" priority="282"/>
  </conditionalFormatting>
  <conditionalFormatting sqref="B165">
    <cfRule type="duplicateValues" dxfId="0" priority="271"/>
    <cfRule type="duplicateValues" dxfId="1" priority="272"/>
    <cfRule type="duplicateValues" dxfId="2" priority="273"/>
  </conditionalFormatting>
  <conditionalFormatting sqref="B167">
    <cfRule type="duplicateValues" dxfId="0" priority="268"/>
    <cfRule type="duplicateValues" dxfId="1" priority="269"/>
    <cfRule type="duplicateValues" dxfId="2" priority="270"/>
  </conditionalFormatting>
  <conditionalFormatting sqref="B168">
    <cfRule type="duplicateValues" dxfId="0" priority="235"/>
    <cfRule type="duplicateValues" dxfId="1" priority="236"/>
    <cfRule type="duplicateValues" dxfId="2" priority="237"/>
  </conditionalFormatting>
  <conditionalFormatting sqref="B169">
    <cfRule type="duplicateValues" dxfId="0" priority="226"/>
    <cfRule type="duplicateValues" dxfId="1" priority="227"/>
    <cfRule type="duplicateValues" dxfId="2" priority="228"/>
  </conditionalFormatting>
  <conditionalFormatting sqref="B174">
    <cfRule type="duplicateValues" dxfId="0" priority="274"/>
    <cfRule type="duplicateValues" dxfId="1" priority="275"/>
    <cfRule type="duplicateValues" dxfId="2" priority="276"/>
  </conditionalFormatting>
  <conditionalFormatting sqref="B175">
    <cfRule type="duplicateValues" dxfId="0" priority="265"/>
    <cfRule type="duplicateValues" dxfId="1" priority="266"/>
    <cfRule type="duplicateValues" dxfId="2" priority="267"/>
  </conditionalFormatting>
  <conditionalFormatting sqref="B177">
    <cfRule type="duplicateValues" dxfId="0" priority="262"/>
    <cfRule type="duplicateValues" dxfId="1" priority="263"/>
    <cfRule type="duplicateValues" dxfId="2" priority="264"/>
  </conditionalFormatting>
  <conditionalFormatting sqref="B181">
    <cfRule type="duplicateValues" dxfId="0" priority="241"/>
    <cfRule type="duplicateValues" dxfId="1" priority="242"/>
    <cfRule type="duplicateValues" dxfId="2" priority="243"/>
  </conditionalFormatting>
  <conditionalFormatting sqref="B182">
    <cfRule type="duplicateValues" dxfId="0" priority="238"/>
    <cfRule type="duplicateValues" dxfId="1" priority="239"/>
    <cfRule type="duplicateValues" dxfId="2" priority="240"/>
  </conditionalFormatting>
  <conditionalFormatting sqref="B184">
    <cfRule type="duplicateValues" dxfId="0" priority="259"/>
    <cfRule type="duplicateValues" dxfId="1" priority="260"/>
    <cfRule type="duplicateValues" dxfId="2" priority="261"/>
  </conditionalFormatting>
  <conditionalFormatting sqref="B185">
    <cfRule type="duplicateValues" dxfId="0" priority="256"/>
    <cfRule type="duplicateValues" dxfId="1" priority="257"/>
    <cfRule type="duplicateValues" dxfId="2" priority="258"/>
  </conditionalFormatting>
  <conditionalFormatting sqref="B186">
    <cfRule type="duplicateValues" dxfId="0" priority="253"/>
    <cfRule type="duplicateValues" dxfId="1" priority="254"/>
    <cfRule type="duplicateValues" dxfId="2" priority="255"/>
  </conditionalFormatting>
  <conditionalFormatting sqref="B187">
    <cfRule type="duplicateValues" dxfId="0" priority="250"/>
    <cfRule type="duplicateValues" dxfId="1" priority="251"/>
    <cfRule type="duplicateValues" dxfId="2" priority="252"/>
  </conditionalFormatting>
  <conditionalFormatting sqref="B188">
    <cfRule type="duplicateValues" dxfId="0" priority="247"/>
    <cfRule type="duplicateValues" dxfId="1" priority="248"/>
    <cfRule type="duplicateValues" dxfId="2" priority="249"/>
  </conditionalFormatting>
  <conditionalFormatting sqref="B189">
    <cfRule type="duplicateValues" dxfId="0" priority="244"/>
    <cfRule type="duplicateValues" dxfId="1" priority="245"/>
    <cfRule type="duplicateValues" dxfId="2" priority="246"/>
  </conditionalFormatting>
  <conditionalFormatting sqref="B191">
    <cfRule type="duplicateValues" dxfId="0" priority="232"/>
    <cfRule type="duplicateValues" dxfId="1" priority="233"/>
    <cfRule type="duplicateValues" dxfId="2" priority="234"/>
  </conditionalFormatting>
  <conditionalFormatting sqref="B192">
    <cfRule type="duplicateValues" dxfId="0" priority="229"/>
    <cfRule type="duplicateValues" dxfId="1" priority="230"/>
    <cfRule type="duplicateValues" dxfId="2" priority="231"/>
  </conditionalFormatting>
  <conditionalFormatting sqref="B193">
    <cfRule type="duplicateValues" dxfId="0" priority="220"/>
    <cfRule type="duplicateValues" dxfId="1" priority="221"/>
    <cfRule type="duplicateValues" dxfId="2" priority="222"/>
  </conditionalFormatting>
  <conditionalFormatting sqref="B194">
    <cfRule type="duplicateValues" dxfId="0" priority="223"/>
    <cfRule type="duplicateValues" dxfId="1" priority="224"/>
    <cfRule type="duplicateValues" dxfId="2" priority="225"/>
  </conditionalFormatting>
  <conditionalFormatting sqref="B195">
    <cfRule type="duplicateValues" dxfId="0" priority="214"/>
    <cfRule type="duplicateValues" dxfId="1" priority="215"/>
    <cfRule type="duplicateValues" dxfId="2" priority="216"/>
  </conditionalFormatting>
  <conditionalFormatting sqref="B197">
    <cfRule type="duplicateValues" dxfId="0" priority="211"/>
    <cfRule type="duplicateValues" dxfId="1" priority="212"/>
    <cfRule type="duplicateValues" dxfId="2" priority="213"/>
  </conditionalFormatting>
  <conditionalFormatting sqref="B198">
    <cfRule type="duplicateValues" dxfId="0" priority="178"/>
    <cfRule type="duplicateValues" dxfId="1" priority="179"/>
    <cfRule type="duplicateValues" dxfId="2" priority="180"/>
  </conditionalFormatting>
  <conditionalFormatting sqref="B199">
    <cfRule type="duplicateValues" dxfId="0" priority="169"/>
    <cfRule type="duplicateValues" dxfId="1" priority="170"/>
    <cfRule type="duplicateValues" dxfId="2" priority="171"/>
  </conditionalFormatting>
  <conditionalFormatting sqref="B204">
    <cfRule type="duplicateValues" dxfId="0" priority="217"/>
    <cfRule type="duplicateValues" dxfId="1" priority="218"/>
    <cfRule type="duplicateValues" dxfId="2" priority="219"/>
  </conditionalFormatting>
  <conditionalFormatting sqref="B205">
    <cfRule type="duplicateValues" dxfId="0" priority="208"/>
    <cfRule type="duplicateValues" dxfId="1" priority="209"/>
    <cfRule type="duplicateValues" dxfId="2" priority="210"/>
  </conditionalFormatting>
  <conditionalFormatting sqref="B207">
    <cfRule type="duplicateValues" dxfId="0" priority="205"/>
    <cfRule type="duplicateValues" dxfId="1" priority="206"/>
    <cfRule type="duplicateValues" dxfId="2" priority="207"/>
  </conditionalFormatting>
  <conditionalFormatting sqref="B211">
    <cfRule type="duplicateValues" dxfId="0" priority="184"/>
    <cfRule type="duplicateValues" dxfId="1" priority="185"/>
    <cfRule type="duplicateValues" dxfId="2" priority="186"/>
  </conditionalFormatting>
  <conditionalFormatting sqref="B212">
    <cfRule type="duplicateValues" dxfId="0" priority="181"/>
    <cfRule type="duplicateValues" dxfId="1" priority="182"/>
    <cfRule type="duplicateValues" dxfId="2" priority="183"/>
  </conditionalFormatting>
  <conditionalFormatting sqref="B214">
    <cfRule type="duplicateValues" dxfId="0" priority="202"/>
    <cfRule type="duplicateValues" dxfId="1" priority="203"/>
    <cfRule type="duplicateValues" dxfId="2" priority="204"/>
  </conditionalFormatting>
  <conditionalFormatting sqref="B215">
    <cfRule type="duplicateValues" dxfId="0" priority="199"/>
    <cfRule type="duplicateValues" dxfId="1" priority="200"/>
    <cfRule type="duplicateValues" dxfId="2" priority="201"/>
  </conditionalFormatting>
  <conditionalFormatting sqref="B216">
    <cfRule type="duplicateValues" dxfId="0" priority="196"/>
    <cfRule type="duplicateValues" dxfId="1" priority="197"/>
    <cfRule type="duplicateValues" dxfId="2" priority="198"/>
  </conditionalFormatting>
  <conditionalFormatting sqref="B217">
    <cfRule type="duplicateValues" dxfId="0" priority="193"/>
    <cfRule type="duplicateValues" dxfId="1" priority="194"/>
    <cfRule type="duplicateValues" dxfId="2" priority="195"/>
  </conditionalFormatting>
  <conditionalFormatting sqref="B218">
    <cfRule type="duplicateValues" dxfId="0" priority="190"/>
    <cfRule type="duplicateValues" dxfId="1" priority="191"/>
    <cfRule type="duplicateValues" dxfId="2" priority="192"/>
  </conditionalFormatting>
  <conditionalFormatting sqref="B219">
    <cfRule type="duplicateValues" dxfId="0" priority="187"/>
    <cfRule type="duplicateValues" dxfId="1" priority="188"/>
    <cfRule type="duplicateValues" dxfId="2" priority="189"/>
  </conditionalFormatting>
  <conditionalFormatting sqref="B221">
    <cfRule type="duplicateValues" dxfId="0" priority="175"/>
    <cfRule type="duplicateValues" dxfId="1" priority="176"/>
    <cfRule type="duplicateValues" dxfId="2" priority="177"/>
  </conditionalFormatting>
  <conditionalFormatting sqref="B222">
    <cfRule type="duplicateValues" dxfId="0" priority="172"/>
    <cfRule type="duplicateValues" dxfId="1" priority="173"/>
    <cfRule type="duplicateValues" dxfId="2" priority="174"/>
  </conditionalFormatting>
  <conditionalFormatting sqref="B223">
    <cfRule type="duplicateValues" dxfId="0" priority="163"/>
    <cfRule type="duplicateValues" dxfId="1" priority="164"/>
    <cfRule type="duplicateValues" dxfId="2" priority="165"/>
  </conditionalFormatting>
  <conditionalFormatting sqref="B224">
    <cfRule type="duplicateValues" dxfId="0" priority="166"/>
    <cfRule type="duplicateValues" dxfId="1" priority="167"/>
    <cfRule type="duplicateValues" dxfId="2" priority="168"/>
  </conditionalFormatting>
  <conditionalFormatting sqref="B225">
    <cfRule type="duplicateValues" dxfId="0" priority="157"/>
    <cfRule type="duplicateValues" dxfId="1" priority="158"/>
    <cfRule type="duplicateValues" dxfId="2" priority="159"/>
  </conditionalFormatting>
  <conditionalFormatting sqref="B227">
    <cfRule type="duplicateValues" dxfId="0" priority="154"/>
    <cfRule type="duplicateValues" dxfId="1" priority="155"/>
    <cfRule type="duplicateValues" dxfId="2" priority="156"/>
  </conditionalFormatting>
  <conditionalFormatting sqref="B228">
    <cfRule type="duplicateValues" dxfId="0" priority="121"/>
    <cfRule type="duplicateValues" dxfId="1" priority="122"/>
    <cfRule type="duplicateValues" dxfId="2" priority="123"/>
  </conditionalFormatting>
  <conditionalFormatting sqref="B229">
    <cfRule type="duplicateValues" dxfId="0" priority="112"/>
    <cfRule type="duplicateValues" dxfId="1" priority="113"/>
    <cfRule type="duplicateValues" dxfId="2" priority="114"/>
  </conditionalFormatting>
  <conditionalFormatting sqref="B233">
    <cfRule type="duplicateValues" dxfId="0" priority="160"/>
    <cfRule type="duplicateValues" dxfId="1" priority="161"/>
    <cfRule type="duplicateValues" dxfId="2" priority="162"/>
  </conditionalFormatting>
  <conditionalFormatting sqref="B234">
    <cfRule type="duplicateValues" dxfId="0" priority="151"/>
    <cfRule type="duplicateValues" dxfId="1" priority="152"/>
    <cfRule type="duplicateValues" dxfId="2" priority="153"/>
  </conditionalFormatting>
  <conditionalFormatting sqref="B236">
    <cfRule type="duplicateValues" dxfId="0" priority="148"/>
    <cfRule type="duplicateValues" dxfId="1" priority="149"/>
    <cfRule type="duplicateValues" dxfId="2" priority="150"/>
  </conditionalFormatting>
  <conditionalFormatting sqref="B240">
    <cfRule type="duplicateValues" dxfId="0" priority="127"/>
    <cfRule type="duplicateValues" dxfId="1" priority="128"/>
    <cfRule type="duplicateValues" dxfId="2" priority="129"/>
  </conditionalFormatting>
  <conditionalFormatting sqref="B241">
    <cfRule type="duplicateValues" dxfId="0" priority="124"/>
    <cfRule type="duplicateValues" dxfId="1" priority="125"/>
    <cfRule type="duplicateValues" dxfId="2" priority="126"/>
  </conditionalFormatting>
  <conditionalFormatting sqref="B243">
    <cfRule type="duplicateValues" dxfId="0" priority="145"/>
    <cfRule type="duplicateValues" dxfId="1" priority="146"/>
    <cfRule type="duplicateValues" dxfId="2" priority="147"/>
  </conditionalFormatting>
  <conditionalFormatting sqref="B244">
    <cfRule type="duplicateValues" dxfId="0" priority="142"/>
    <cfRule type="duplicateValues" dxfId="1" priority="143"/>
    <cfRule type="duplicateValues" dxfId="2" priority="144"/>
  </conditionalFormatting>
  <conditionalFormatting sqref="B245">
    <cfRule type="duplicateValues" dxfId="0" priority="139"/>
    <cfRule type="duplicateValues" dxfId="1" priority="140"/>
    <cfRule type="duplicateValues" dxfId="2" priority="141"/>
  </conditionalFormatting>
  <conditionalFormatting sqref="B246">
    <cfRule type="duplicateValues" dxfId="0" priority="136"/>
    <cfRule type="duplicateValues" dxfId="1" priority="137"/>
    <cfRule type="duplicateValues" dxfId="2" priority="138"/>
  </conditionalFormatting>
  <conditionalFormatting sqref="B247">
    <cfRule type="duplicateValues" dxfId="0" priority="133"/>
    <cfRule type="duplicateValues" dxfId="1" priority="134"/>
    <cfRule type="duplicateValues" dxfId="2" priority="135"/>
  </conditionalFormatting>
  <conditionalFormatting sqref="B248">
    <cfRule type="duplicateValues" dxfId="0" priority="130"/>
    <cfRule type="duplicateValues" dxfId="1" priority="131"/>
    <cfRule type="duplicateValues" dxfId="2" priority="132"/>
  </conditionalFormatting>
  <conditionalFormatting sqref="B250">
    <cfRule type="duplicateValues" dxfId="0" priority="118"/>
    <cfRule type="duplicateValues" dxfId="1" priority="119"/>
    <cfRule type="duplicateValues" dxfId="2" priority="120"/>
  </conditionalFormatting>
  <conditionalFormatting sqref="B251">
    <cfRule type="duplicateValues" dxfId="0" priority="115"/>
    <cfRule type="duplicateValues" dxfId="1" priority="116"/>
    <cfRule type="duplicateValues" dxfId="2" priority="117"/>
  </conditionalFormatting>
  <conditionalFormatting sqref="B257">
    <cfRule type="duplicateValues" dxfId="0" priority="106"/>
    <cfRule type="duplicateValues" dxfId="1" priority="107"/>
    <cfRule type="duplicateValues" dxfId="2" priority="108"/>
  </conditionalFormatting>
  <conditionalFormatting sqref="B258">
    <cfRule type="duplicateValues" dxfId="0" priority="109"/>
    <cfRule type="duplicateValues" dxfId="1" priority="110"/>
    <cfRule type="duplicateValues" dxfId="2" priority="111"/>
  </conditionalFormatting>
  <conditionalFormatting sqref="B259">
    <cfRule type="duplicateValues" dxfId="0" priority="100"/>
    <cfRule type="duplicateValues" dxfId="1" priority="101"/>
    <cfRule type="duplicateValues" dxfId="2" priority="102"/>
  </conditionalFormatting>
  <conditionalFormatting sqref="B261">
    <cfRule type="duplicateValues" dxfId="0" priority="97"/>
    <cfRule type="duplicateValues" dxfId="1" priority="98"/>
    <cfRule type="duplicateValues" dxfId="2" priority="99"/>
  </conditionalFormatting>
  <conditionalFormatting sqref="B262">
    <cfRule type="duplicateValues" dxfId="0" priority="67"/>
    <cfRule type="duplicateValues" dxfId="1" priority="68"/>
    <cfRule type="duplicateValues" dxfId="2" priority="69"/>
  </conditionalFormatting>
  <conditionalFormatting sqref="B263">
    <cfRule type="duplicateValues" dxfId="0" priority="58"/>
    <cfRule type="duplicateValues" dxfId="1" priority="59"/>
    <cfRule type="duplicateValues" dxfId="2" priority="60"/>
  </conditionalFormatting>
  <conditionalFormatting sqref="B268">
    <cfRule type="duplicateValues" dxfId="0" priority="103"/>
    <cfRule type="duplicateValues" dxfId="1" priority="104"/>
    <cfRule type="duplicateValues" dxfId="2" priority="105"/>
  </conditionalFormatting>
  <conditionalFormatting sqref="B269">
    <cfRule type="duplicateValues" dxfId="0" priority="94"/>
    <cfRule type="duplicateValues" dxfId="1" priority="95"/>
    <cfRule type="duplicateValues" dxfId="2" priority="96"/>
  </conditionalFormatting>
  <conditionalFormatting sqref="B271">
    <cfRule type="duplicateValues" dxfId="0" priority="91"/>
    <cfRule type="duplicateValues" dxfId="1" priority="92"/>
    <cfRule type="duplicateValues" dxfId="2" priority="93"/>
  </conditionalFormatting>
  <conditionalFormatting sqref="B275">
    <cfRule type="duplicateValues" dxfId="0" priority="73"/>
    <cfRule type="duplicateValues" dxfId="1" priority="74"/>
    <cfRule type="duplicateValues" dxfId="2" priority="75"/>
  </conditionalFormatting>
  <conditionalFormatting sqref="B276">
    <cfRule type="duplicateValues" dxfId="0" priority="70"/>
    <cfRule type="duplicateValues" dxfId="1" priority="71"/>
    <cfRule type="duplicateValues" dxfId="2" priority="72"/>
  </conditionalFormatting>
  <conditionalFormatting sqref="B277">
    <cfRule type="duplicateValues" dxfId="0" priority="88"/>
    <cfRule type="duplicateValues" dxfId="1" priority="89"/>
    <cfRule type="duplicateValues" dxfId="2" priority="90"/>
  </conditionalFormatting>
  <conditionalFormatting sqref="B278">
    <cfRule type="duplicateValues" dxfId="0" priority="85"/>
    <cfRule type="duplicateValues" dxfId="1" priority="86"/>
    <cfRule type="duplicateValues" dxfId="2" priority="87"/>
  </conditionalFormatting>
  <conditionalFormatting sqref="B279">
    <cfRule type="duplicateValues" dxfId="0" priority="82"/>
    <cfRule type="duplicateValues" dxfId="1" priority="83"/>
    <cfRule type="duplicateValues" dxfId="2" priority="84"/>
  </conditionalFormatting>
  <conditionalFormatting sqref="B280">
    <cfRule type="duplicateValues" dxfId="0" priority="79"/>
    <cfRule type="duplicateValues" dxfId="1" priority="80"/>
    <cfRule type="duplicateValues" dxfId="2" priority="81"/>
  </conditionalFormatting>
  <conditionalFormatting sqref="B281">
    <cfRule type="duplicateValues" dxfId="0" priority="76"/>
    <cfRule type="duplicateValues" dxfId="1" priority="77"/>
    <cfRule type="duplicateValues" dxfId="2" priority="78"/>
  </conditionalFormatting>
  <conditionalFormatting sqref="B283">
    <cfRule type="duplicateValues" dxfId="0" priority="64"/>
    <cfRule type="duplicateValues" dxfId="1" priority="65"/>
    <cfRule type="duplicateValues" dxfId="2" priority="66"/>
  </conditionalFormatting>
  <conditionalFormatting sqref="B284">
    <cfRule type="duplicateValues" dxfId="0" priority="61"/>
    <cfRule type="duplicateValues" dxfId="1" priority="62"/>
    <cfRule type="duplicateValues" dxfId="2" priority="63"/>
  </conditionalFormatting>
  <conditionalFormatting sqref="B285">
    <cfRule type="duplicateValues" dxfId="0" priority="52"/>
    <cfRule type="duplicateValues" dxfId="1" priority="53"/>
    <cfRule type="duplicateValues" dxfId="2" priority="54"/>
  </conditionalFormatting>
  <conditionalFormatting sqref="B286">
    <cfRule type="duplicateValues" dxfId="0" priority="55"/>
    <cfRule type="duplicateValues" dxfId="1" priority="56"/>
    <cfRule type="duplicateValues" dxfId="2" priority="57"/>
  </conditionalFormatting>
  <conditionalFormatting sqref="B287">
    <cfRule type="duplicateValues" dxfId="0" priority="46"/>
    <cfRule type="duplicateValues" dxfId="1" priority="47"/>
    <cfRule type="duplicateValues" dxfId="2" priority="48"/>
  </conditionalFormatting>
  <conditionalFormatting sqref="B289">
    <cfRule type="duplicateValues" dxfId="0" priority="43"/>
    <cfRule type="duplicateValues" dxfId="1" priority="44"/>
    <cfRule type="duplicateValues" dxfId="2" priority="45"/>
  </conditionalFormatting>
  <conditionalFormatting sqref="B290">
    <cfRule type="duplicateValues" dxfId="0" priority="10"/>
    <cfRule type="duplicateValues" dxfId="1" priority="11"/>
    <cfRule type="duplicateValues" dxfId="2" priority="12"/>
  </conditionalFormatting>
  <conditionalFormatting sqref="B291">
    <cfRule type="duplicateValues" dxfId="0" priority="1"/>
    <cfRule type="duplicateValues" dxfId="1" priority="2"/>
    <cfRule type="duplicateValues" dxfId="2" priority="3"/>
  </conditionalFormatting>
  <conditionalFormatting sqref="B296">
    <cfRule type="duplicateValues" dxfId="0" priority="49"/>
    <cfRule type="duplicateValues" dxfId="1" priority="50"/>
    <cfRule type="duplicateValues" dxfId="2" priority="51"/>
  </conditionalFormatting>
  <conditionalFormatting sqref="B297">
    <cfRule type="duplicateValues" dxfId="0" priority="40"/>
    <cfRule type="duplicateValues" dxfId="1" priority="41"/>
    <cfRule type="duplicateValues" dxfId="2" priority="42"/>
  </conditionalFormatting>
  <conditionalFormatting sqref="B299">
    <cfRule type="duplicateValues" dxfId="0" priority="37"/>
    <cfRule type="duplicateValues" dxfId="1" priority="38"/>
    <cfRule type="duplicateValues" dxfId="2" priority="39"/>
  </conditionalFormatting>
  <conditionalFormatting sqref="B303">
    <cfRule type="duplicateValues" dxfId="0" priority="16"/>
    <cfRule type="duplicateValues" dxfId="1" priority="17"/>
    <cfRule type="duplicateValues" dxfId="2" priority="18"/>
  </conditionalFormatting>
  <conditionalFormatting sqref="B304">
    <cfRule type="duplicateValues" dxfId="0" priority="13"/>
    <cfRule type="duplicateValues" dxfId="1" priority="14"/>
    <cfRule type="duplicateValues" dxfId="2" priority="15"/>
  </conditionalFormatting>
  <conditionalFormatting sqref="B306">
    <cfRule type="duplicateValues" dxfId="0" priority="34"/>
    <cfRule type="duplicateValues" dxfId="1" priority="35"/>
    <cfRule type="duplicateValues" dxfId="2" priority="36"/>
  </conditionalFormatting>
  <conditionalFormatting sqref="B307">
    <cfRule type="duplicateValues" dxfId="0" priority="31"/>
    <cfRule type="duplicateValues" dxfId="1" priority="32"/>
    <cfRule type="duplicateValues" dxfId="2" priority="33"/>
  </conditionalFormatting>
  <conditionalFormatting sqref="B308">
    <cfRule type="duplicateValues" dxfId="0" priority="28"/>
    <cfRule type="duplicateValues" dxfId="1" priority="29"/>
    <cfRule type="duplicateValues" dxfId="2" priority="30"/>
  </conditionalFormatting>
  <conditionalFormatting sqref="B309">
    <cfRule type="duplicateValues" dxfId="0" priority="25"/>
    <cfRule type="duplicateValues" dxfId="1" priority="26"/>
    <cfRule type="duplicateValues" dxfId="2" priority="27"/>
  </conditionalFormatting>
  <conditionalFormatting sqref="B310">
    <cfRule type="duplicateValues" dxfId="0" priority="22"/>
    <cfRule type="duplicateValues" dxfId="1" priority="23"/>
    <cfRule type="duplicateValues" dxfId="2" priority="24"/>
  </conditionalFormatting>
  <conditionalFormatting sqref="B311">
    <cfRule type="duplicateValues" dxfId="0" priority="19"/>
    <cfRule type="duplicateValues" dxfId="1" priority="20"/>
    <cfRule type="duplicateValues" dxfId="2" priority="21"/>
  </conditionalFormatting>
  <conditionalFormatting sqref="B313">
    <cfRule type="duplicateValues" dxfId="0" priority="7"/>
    <cfRule type="duplicateValues" dxfId="1" priority="8"/>
    <cfRule type="duplicateValues" dxfId="2" priority="9"/>
  </conditionalFormatting>
  <conditionalFormatting sqref="B314">
    <cfRule type="duplicateValues" dxfId="0" priority="4"/>
    <cfRule type="duplicateValues" dxfId="1" priority="5"/>
    <cfRule type="duplicateValues" dxfId="2" priority="6"/>
  </conditionalFormatting>
  <conditionalFormatting sqref="B32:B33">
    <cfRule type="duplicateValues" dxfId="0" priority="508"/>
    <cfRule type="duplicateValues" dxfId="1" priority="509"/>
    <cfRule type="duplicateValues" dxfId="2" priority="510"/>
  </conditionalFormatting>
  <conditionalFormatting sqref="B62:B63">
    <cfRule type="duplicateValues" dxfId="0" priority="454"/>
    <cfRule type="duplicateValues" dxfId="1" priority="455"/>
    <cfRule type="duplicateValues" dxfId="2" priority="456"/>
  </conditionalFormatting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2021-05-21T03:07:00Z</dcterms:created>
  <dcterms:modified xsi:type="dcterms:W3CDTF">2023-12-18T01:26:42Z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CA9AA0EC72E440B78188E79CC074065E_13</vt:lpwstr>
  </property>
  <property fmtid="{D5CDD505-2E9C-101B-9397-08002B2CF9AE}" pid="3" name="KSOProductBuildVer">
    <vt:lpwstr>2052-12.1.0.15712</vt:lpwstr>
  </property>
</Properties>
</file>