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<sst xmlns="http://schemas.openxmlformats.org/spreadsheetml/2006/main" count="7455" uniqueCount="4608">
  <si>
    <t>沅江市2021年度第二批创业培训补贴申请名册公示表</t>
  </si>
  <si>
    <r>
      <rPr>
        <sz val="14"/>
        <rFont val="仿宋_GB2312"/>
        <charset val="134"/>
      </rPr>
      <t>申报单位：沅江市就业服务中心</t>
    </r>
    <r>
      <rPr>
        <sz val="14"/>
        <rFont val="Times New Roman"/>
        <charset val="134"/>
      </rPr>
      <t xml:space="preserve"> </t>
    </r>
  </si>
  <si>
    <t>序号</t>
  </si>
  <si>
    <t>姓名</t>
  </si>
  <si>
    <t>性别</t>
  </si>
  <si>
    <t>身份证号码</t>
  </si>
  <si>
    <t>创业培训合格证书编号</t>
  </si>
  <si>
    <t>补贴金额</t>
  </si>
  <si>
    <t>备注</t>
  </si>
  <si>
    <t>刘可丽</t>
  </si>
  <si>
    <t>女</t>
  </si>
  <si>
    <t>43098119901212****</t>
  </si>
  <si>
    <t>4302020112351</t>
  </si>
  <si>
    <t>SYB</t>
  </si>
  <si>
    <t>官乐</t>
  </si>
  <si>
    <t>43098119920903****</t>
  </si>
  <si>
    <t>4302020112352</t>
  </si>
  <si>
    <t>皮汝俊</t>
  </si>
  <si>
    <t>43098119980705****</t>
  </si>
  <si>
    <t>4302020112353</t>
  </si>
  <si>
    <t>吴汉文</t>
  </si>
  <si>
    <t>男</t>
  </si>
  <si>
    <t>43098119960521****</t>
  </si>
  <si>
    <t>4302020112354</t>
  </si>
  <si>
    <t>王海平</t>
  </si>
  <si>
    <t>43230219710525****</t>
  </si>
  <si>
    <t>4302020112355</t>
  </si>
  <si>
    <t>陈  先</t>
  </si>
  <si>
    <t>43230219720427****</t>
  </si>
  <si>
    <t>4302020112356</t>
  </si>
  <si>
    <t>董婷</t>
  </si>
  <si>
    <t>41152719890108****</t>
  </si>
  <si>
    <t>4302020112357</t>
  </si>
  <si>
    <t>黄灿兵</t>
  </si>
  <si>
    <t>43230219771216****</t>
  </si>
  <si>
    <t>4302020112358</t>
  </si>
  <si>
    <t>郭  芙</t>
  </si>
  <si>
    <t>43098119891106****</t>
  </si>
  <si>
    <t>4302020112359</t>
  </si>
  <si>
    <t>彭艳</t>
  </si>
  <si>
    <t>43098119841121****</t>
  </si>
  <si>
    <t>4302020112360</t>
  </si>
  <si>
    <t>欧阳芳</t>
  </si>
  <si>
    <t>43230219750816****</t>
  </si>
  <si>
    <t>4302020112361</t>
  </si>
  <si>
    <t>梁群婵</t>
  </si>
  <si>
    <t>44200019901116****</t>
  </si>
  <si>
    <t>4302020112362</t>
  </si>
  <si>
    <t>朱丽英</t>
  </si>
  <si>
    <t>44028119830807****</t>
  </si>
  <si>
    <t>4302020112363</t>
  </si>
  <si>
    <t>曾文光</t>
  </si>
  <si>
    <t>43098119800522****</t>
  </si>
  <si>
    <t>4302020112364</t>
  </si>
  <si>
    <t>曾友红</t>
  </si>
  <si>
    <t>43098119810126****</t>
  </si>
  <si>
    <t>4302020112365</t>
  </si>
  <si>
    <t>周艳</t>
  </si>
  <si>
    <t>43098119850618****</t>
  </si>
  <si>
    <t>4302020112366</t>
  </si>
  <si>
    <t>高红</t>
  </si>
  <si>
    <t>43098119820106****</t>
  </si>
  <si>
    <t>4302020112367</t>
  </si>
  <si>
    <t>陈辉玲</t>
  </si>
  <si>
    <t>43230219770418****</t>
  </si>
  <si>
    <t>4302020112368</t>
  </si>
  <si>
    <t>龚  纯</t>
  </si>
  <si>
    <t>43230219770813****</t>
  </si>
  <si>
    <t>4302020112369</t>
  </si>
  <si>
    <t>周  亮</t>
  </si>
  <si>
    <t>43098119870525****</t>
  </si>
  <si>
    <t>4302020112370</t>
  </si>
  <si>
    <t>彭  芳</t>
  </si>
  <si>
    <t>43098119880907****</t>
  </si>
  <si>
    <t>4302020112371</t>
  </si>
  <si>
    <t>谭甲英</t>
  </si>
  <si>
    <t>43010319840710****</t>
  </si>
  <si>
    <t>4302020112372</t>
  </si>
  <si>
    <t>朱禾花</t>
  </si>
  <si>
    <t>43098119840525****</t>
  </si>
  <si>
    <t>4302020112373</t>
  </si>
  <si>
    <t>肖  龙</t>
  </si>
  <si>
    <t>43062419920317****</t>
  </si>
  <si>
    <t>4302020112374</t>
  </si>
  <si>
    <t>刘佩芳</t>
  </si>
  <si>
    <t>43230219790701****</t>
  </si>
  <si>
    <t>4302020112376</t>
  </si>
  <si>
    <t>徐  庆</t>
  </si>
  <si>
    <t>43098119800204****</t>
  </si>
  <si>
    <t>4302020112377</t>
  </si>
  <si>
    <t>杨丽军</t>
  </si>
  <si>
    <t>43230219790621****</t>
  </si>
  <si>
    <t>4302020112378</t>
  </si>
  <si>
    <t>刘颖</t>
  </si>
  <si>
    <t>43098119870626****</t>
  </si>
  <si>
    <t>4302020112379</t>
  </si>
  <si>
    <t>冯倪</t>
  </si>
  <si>
    <t>43098120001018****</t>
  </si>
  <si>
    <t>4302020112380</t>
  </si>
  <si>
    <t>刘臻</t>
  </si>
  <si>
    <t>43098119800120****</t>
  </si>
  <si>
    <t>4302020112791</t>
  </si>
  <si>
    <t>曾小蓉</t>
  </si>
  <si>
    <t>43098119850728****</t>
  </si>
  <si>
    <t>4302020112792</t>
  </si>
  <si>
    <t>蔡美姣</t>
  </si>
  <si>
    <t>43098119790215****</t>
  </si>
  <si>
    <t>4302020112793</t>
  </si>
  <si>
    <t>刘莹</t>
  </si>
  <si>
    <t>43098119860401****</t>
  </si>
  <si>
    <t>4302020112794</t>
  </si>
  <si>
    <t>毕立静</t>
  </si>
  <si>
    <t>43062419800314****</t>
  </si>
  <si>
    <t>4302020112795</t>
  </si>
  <si>
    <t>杨伶俐</t>
  </si>
  <si>
    <t>43098119811015****</t>
  </si>
  <si>
    <t>4302020112796</t>
  </si>
  <si>
    <t>李桂平</t>
  </si>
  <si>
    <t>43098119850826****</t>
  </si>
  <si>
    <t>4302020112797</t>
  </si>
  <si>
    <t>曹宏</t>
  </si>
  <si>
    <t>43098119830911****</t>
  </si>
  <si>
    <t>4302020112798</t>
  </si>
  <si>
    <t>唐娟</t>
  </si>
  <si>
    <t>43098119830929****</t>
  </si>
  <si>
    <t>4302020112799</t>
  </si>
  <si>
    <t>曾波</t>
  </si>
  <si>
    <t>43098119830927****</t>
  </si>
  <si>
    <t>4302020112800</t>
  </si>
  <si>
    <t>杨有明</t>
  </si>
  <si>
    <t>43230219730320****</t>
  </si>
  <si>
    <t>4302020112381</t>
  </si>
  <si>
    <t>曾华</t>
  </si>
  <si>
    <t>43098119831008****</t>
  </si>
  <si>
    <t>4302020112382</t>
  </si>
  <si>
    <t>王庆</t>
  </si>
  <si>
    <t>43230219780829****</t>
  </si>
  <si>
    <t>4302020112383</t>
  </si>
  <si>
    <t>颜继</t>
  </si>
  <si>
    <t>51023119790207****</t>
  </si>
  <si>
    <t>4302020112384</t>
  </si>
  <si>
    <t>周红丽</t>
  </si>
  <si>
    <t>43098119791223****</t>
  </si>
  <si>
    <t>4302020112385</t>
  </si>
  <si>
    <t>余涛</t>
  </si>
  <si>
    <t>43230219751027****</t>
  </si>
  <si>
    <t>4302020112386</t>
  </si>
  <si>
    <t>曾艳群</t>
  </si>
  <si>
    <t>43098119880124****</t>
  </si>
  <si>
    <t>4302020112387</t>
  </si>
  <si>
    <t>陈月圆</t>
  </si>
  <si>
    <t>43098119901115****</t>
  </si>
  <si>
    <t>4302020112388</t>
  </si>
  <si>
    <t>何梅</t>
  </si>
  <si>
    <t>52212119840312****</t>
  </si>
  <si>
    <t>4302020112389</t>
  </si>
  <si>
    <t>蔡平</t>
  </si>
  <si>
    <t>43090219861129****</t>
  </si>
  <si>
    <t>4302020112390</t>
  </si>
  <si>
    <t>刘加喜</t>
  </si>
  <si>
    <t>43098119771007****</t>
  </si>
  <si>
    <t>4302020112391</t>
  </si>
  <si>
    <t>杨佳俐</t>
  </si>
  <si>
    <t>43098119830826****</t>
  </si>
  <si>
    <t>4302020112392</t>
  </si>
  <si>
    <t>孙艺元</t>
  </si>
  <si>
    <t>43098119890407****</t>
  </si>
  <si>
    <t>4302020112393</t>
  </si>
  <si>
    <t>胡美英</t>
  </si>
  <si>
    <t>43092219820501****</t>
  </si>
  <si>
    <t>4302020112394</t>
  </si>
  <si>
    <t>李文静</t>
  </si>
  <si>
    <t>43098119911004****</t>
  </si>
  <si>
    <t>4302020112395</t>
  </si>
  <si>
    <t>沈倩</t>
  </si>
  <si>
    <t>43098119901024****</t>
  </si>
  <si>
    <t>4302020112396</t>
  </si>
  <si>
    <t>张蓉</t>
  </si>
  <si>
    <t>43098119860705****</t>
  </si>
  <si>
    <t>4302020112397</t>
  </si>
  <si>
    <t>贾政波</t>
  </si>
  <si>
    <t>43230219761127****</t>
  </si>
  <si>
    <t>4302020112398</t>
  </si>
  <si>
    <t>李蔚霞</t>
  </si>
  <si>
    <t>43098119810228****</t>
  </si>
  <si>
    <t>4302020112399</t>
  </si>
  <si>
    <t>曾梓依</t>
  </si>
  <si>
    <t>43068219950301****</t>
  </si>
  <si>
    <t>4302020112400</t>
  </si>
  <si>
    <t>毛冬梅</t>
  </si>
  <si>
    <t>43098119891217****</t>
  </si>
  <si>
    <t>4302020112790</t>
  </si>
  <si>
    <t>汤建华</t>
  </si>
  <si>
    <t>43230219730307****</t>
  </si>
  <si>
    <t>4302020112789</t>
  </si>
  <si>
    <t>杨跃军</t>
  </si>
  <si>
    <t>43230219721114****</t>
  </si>
  <si>
    <t>4302020112788</t>
  </si>
  <si>
    <t>颜迎华</t>
  </si>
  <si>
    <t>43230219790702****</t>
  </si>
  <si>
    <t>4302020112787</t>
  </si>
  <si>
    <t>邵丽</t>
  </si>
  <si>
    <t>43098119860818****</t>
  </si>
  <si>
    <t>4302020112786</t>
  </si>
  <si>
    <t>刘孟奇</t>
  </si>
  <si>
    <t>43098119861001****</t>
  </si>
  <si>
    <t>4302020112785</t>
  </si>
  <si>
    <t>黄丽琼</t>
  </si>
  <si>
    <t>43230219760208****</t>
  </si>
  <si>
    <t>4302020112784</t>
  </si>
  <si>
    <t>李伟</t>
  </si>
  <si>
    <t>43098119821220****</t>
  </si>
  <si>
    <t>4302020112783</t>
  </si>
  <si>
    <t>郭艳红</t>
  </si>
  <si>
    <t>43230219771213****</t>
  </si>
  <si>
    <t>4302020112782</t>
  </si>
  <si>
    <t>冯正亮</t>
  </si>
  <si>
    <t>43230219730129****</t>
  </si>
  <si>
    <t>4302020112781</t>
  </si>
  <si>
    <t>吴小韵</t>
  </si>
  <si>
    <t>43098119900619****</t>
  </si>
  <si>
    <t>4302020112780</t>
  </si>
  <si>
    <t>黎丹</t>
  </si>
  <si>
    <t>43098119840601****</t>
  </si>
  <si>
    <t>4302020112779</t>
  </si>
  <si>
    <t>李峰</t>
  </si>
  <si>
    <t>43098119860116****</t>
  </si>
  <si>
    <t>4302020112778</t>
  </si>
  <si>
    <t>段喜桃</t>
  </si>
  <si>
    <t>43230219770320****</t>
  </si>
  <si>
    <t>4302020112777</t>
  </si>
  <si>
    <t>李景坤</t>
  </si>
  <si>
    <t>43098119820301****</t>
  </si>
  <si>
    <t>4302020112776</t>
  </si>
  <si>
    <t>杨玲</t>
  </si>
  <si>
    <t>43098119820801****</t>
  </si>
  <si>
    <t>4302020112775</t>
  </si>
  <si>
    <t>邵华</t>
  </si>
  <si>
    <t>43098119850122****</t>
  </si>
  <si>
    <t>4302020112774</t>
  </si>
  <si>
    <t>刘四大</t>
  </si>
  <si>
    <t>43230219751207****</t>
  </si>
  <si>
    <t>4302020112773</t>
  </si>
  <si>
    <t>郭冬勤</t>
  </si>
  <si>
    <t>43052319791115****</t>
  </si>
  <si>
    <t>4302020112772</t>
  </si>
  <si>
    <t>钟萍</t>
  </si>
  <si>
    <t>43098119890813****</t>
  </si>
  <si>
    <t>4302020112771</t>
  </si>
  <si>
    <t>谢念波</t>
  </si>
  <si>
    <t>43098119881116****</t>
  </si>
  <si>
    <t>4302020112770</t>
  </si>
  <si>
    <t>易丹</t>
  </si>
  <si>
    <t>43098119830908****</t>
  </si>
  <si>
    <t>4302020112769</t>
  </si>
  <si>
    <t>李丹</t>
  </si>
  <si>
    <t>43098119820105****</t>
  </si>
  <si>
    <t>4302020112768</t>
  </si>
  <si>
    <t xml:space="preserve">黄浩 </t>
  </si>
  <si>
    <t>43230219791229****</t>
  </si>
  <si>
    <t>4302020112767</t>
  </si>
  <si>
    <t>刘定</t>
  </si>
  <si>
    <t>43098119851204****</t>
  </si>
  <si>
    <t>4302020112766</t>
  </si>
  <si>
    <t>阳凤</t>
  </si>
  <si>
    <t>43098119841225****</t>
  </si>
  <si>
    <t>4302020112765</t>
  </si>
  <si>
    <t xml:space="preserve">王赛 </t>
  </si>
  <si>
    <t>43098119791026****</t>
  </si>
  <si>
    <t>4302020112764</t>
  </si>
  <si>
    <t>黄南川</t>
  </si>
  <si>
    <t>43098119900208****</t>
  </si>
  <si>
    <t>4302020112763</t>
  </si>
  <si>
    <t>徐建英</t>
  </si>
  <si>
    <t>43230219791207****</t>
  </si>
  <si>
    <t>4302020112762</t>
  </si>
  <si>
    <t>蔡少珍</t>
  </si>
  <si>
    <t>44088219940208****</t>
  </si>
  <si>
    <t>4302020112761</t>
  </si>
  <si>
    <t>李应龙</t>
  </si>
  <si>
    <t>43230219710930****</t>
  </si>
  <si>
    <t>4302020112701</t>
  </si>
  <si>
    <t>宾冰</t>
  </si>
  <si>
    <t>45033019861016****</t>
  </si>
  <si>
    <t>4302020112702</t>
  </si>
  <si>
    <t>胡丹华</t>
  </si>
  <si>
    <t>43102619820703****</t>
  </si>
  <si>
    <t>4302020112703</t>
  </si>
  <si>
    <t>曹放初</t>
  </si>
  <si>
    <t>43230219711228****</t>
  </si>
  <si>
    <t>4302020112704</t>
  </si>
  <si>
    <t>陈春花</t>
  </si>
  <si>
    <t>43098119810219****</t>
  </si>
  <si>
    <t>4302020112705</t>
  </si>
  <si>
    <t>曹燕</t>
  </si>
  <si>
    <t>43098119850102****</t>
  </si>
  <si>
    <t>4302020112706</t>
  </si>
  <si>
    <t>赵静</t>
  </si>
  <si>
    <t>44023219851229****</t>
  </si>
  <si>
    <t>4302020112707</t>
  </si>
  <si>
    <t>高红喜</t>
  </si>
  <si>
    <t>43230219751216****</t>
  </si>
  <si>
    <t>4302020112708</t>
  </si>
  <si>
    <t>张梦兰</t>
  </si>
  <si>
    <t>43098119760928****</t>
  </si>
  <si>
    <t>4302020112709</t>
  </si>
  <si>
    <t>陶建平</t>
  </si>
  <si>
    <t>43098119811024****</t>
  </si>
  <si>
    <t>4302020112710</t>
  </si>
  <si>
    <t>陈学元</t>
  </si>
  <si>
    <t>43098119891105****</t>
  </si>
  <si>
    <t>4302020112711</t>
  </si>
  <si>
    <t>梁飘飘</t>
  </si>
  <si>
    <t>43250319950617****</t>
  </si>
  <si>
    <t>4302020112712</t>
  </si>
  <si>
    <t>郭礼</t>
  </si>
  <si>
    <t>43098119891103****</t>
  </si>
  <si>
    <t>4302020112713</t>
  </si>
  <si>
    <t>王德友</t>
  </si>
  <si>
    <t>43230219711213****</t>
  </si>
  <si>
    <t>4302020112714</t>
  </si>
  <si>
    <t>张肖</t>
  </si>
  <si>
    <t>43098119910418****</t>
  </si>
  <si>
    <t>4302020112715</t>
  </si>
  <si>
    <t>曹敏</t>
  </si>
  <si>
    <t>43230219790616****</t>
  </si>
  <si>
    <t>4302020112716</t>
  </si>
  <si>
    <t>张立芳</t>
  </si>
  <si>
    <t>43098119880711****</t>
  </si>
  <si>
    <t>4302020112717</t>
  </si>
  <si>
    <t>彭浪波</t>
  </si>
  <si>
    <t>43230219750528****</t>
  </si>
  <si>
    <t>4302020112718</t>
  </si>
  <si>
    <t>邓建红</t>
  </si>
  <si>
    <t>43230219790615****</t>
  </si>
  <si>
    <t>4302020112719</t>
  </si>
  <si>
    <t>刘慧</t>
  </si>
  <si>
    <t>43098119870207****</t>
  </si>
  <si>
    <t>4302020112720</t>
  </si>
  <si>
    <t>王建伍</t>
  </si>
  <si>
    <t>43098119810713****</t>
  </si>
  <si>
    <t>4302020112721</t>
  </si>
  <si>
    <t>熊勇强</t>
  </si>
  <si>
    <t>43230219761203****</t>
  </si>
  <si>
    <t>4302020112722</t>
  </si>
  <si>
    <t>熊立文</t>
  </si>
  <si>
    <t>43230219750815****</t>
  </si>
  <si>
    <t>4302020112723</t>
  </si>
  <si>
    <t>王绍球</t>
  </si>
  <si>
    <t>43098119871107****</t>
  </si>
  <si>
    <t>4302020112724</t>
  </si>
  <si>
    <t>曹波</t>
  </si>
  <si>
    <t>4302020112725</t>
  </si>
  <si>
    <t>周赛波</t>
  </si>
  <si>
    <t>43230219760110****</t>
  </si>
  <si>
    <t>4302020112726</t>
  </si>
  <si>
    <t>王建英</t>
  </si>
  <si>
    <t>43230219770906****</t>
  </si>
  <si>
    <t>4302020112727</t>
  </si>
  <si>
    <t>周海洋</t>
  </si>
  <si>
    <t>43098119840729****</t>
  </si>
  <si>
    <t>4302020112728</t>
  </si>
  <si>
    <t>周国良</t>
  </si>
  <si>
    <t>43230219780404****</t>
  </si>
  <si>
    <t>4302020112729</t>
  </si>
  <si>
    <t>周立军</t>
  </si>
  <si>
    <t>43230219730926****</t>
  </si>
  <si>
    <t>4302020112730</t>
  </si>
  <si>
    <t>胡蓉</t>
  </si>
  <si>
    <t>43098119871201****</t>
  </si>
  <si>
    <t>4302020112731</t>
  </si>
  <si>
    <t>曾召清</t>
  </si>
  <si>
    <t>43230219720314****</t>
  </si>
  <si>
    <t>4302020112732</t>
  </si>
  <si>
    <t>胡学坤</t>
  </si>
  <si>
    <t>43098119730326****</t>
  </si>
  <si>
    <t>4302020112733</t>
  </si>
  <si>
    <t>彭小青</t>
  </si>
  <si>
    <t>44142419930201****</t>
  </si>
  <si>
    <t>4302020112734</t>
  </si>
  <si>
    <t>石斌</t>
  </si>
  <si>
    <t>43098119900508****</t>
  </si>
  <si>
    <t>4302020112735</t>
  </si>
  <si>
    <t>袁娟</t>
  </si>
  <si>
    <t>43098119930526****</t>
  </si>
  <si>
    <t>4302020112736</t>
  </si>
  <si>
    <t>吴冬菊</t>
  </si>
  <si>
    <t>43092119821022****</t>
  </si>
  <si>
    <t>4302020112737</t>
  </si>
  <si>
    <t>李妍</t>
  </si>
  <si>
    <t>43098119930814****</t>
  </si>
  <si>
    <t>4302020112738</t>
  </si>
  <si>
    <t>黄倩</t>
  </si>
  <si>
    <t>43098119940601****</t>
  </si>
  <si>
    <t>4302020112739</t>
  </si>
  <si>
    <t>周文武</t>
  </si>
  <si>
    <t>43230219780428****</t>
  </si>
  <si>
    <t>4302020112740</t>
  </si>
  <si>
    <t>陈国锋</t>
  </si>
  <si>
    <t>43098119740908****</t>
  </si>
  <si>
    <t>4302020112741</t>
  </si>
  <si>
    <t>刘勇军</t>
  </si>
  <si>
    <t>43230219760224****</t>
  </si>
  <si>
    <t>4302020112742</t>
  </si>
  <si>
    <t>李元</t>
  </si>
  <si>
    <t>43090219900414****</t>
  </si>
  <si>
    <t>4302020112743</t>
  </si>
  <si>
    <t>胡君</t>
  </si>
  <si>
    <t>43098119880604****</t>
  </si>
  <si>
    <t>4302020112744</t>
  </si>
  <si>
    <t>王新谷</t>
  </si>
  <si>
    <t>43230219730527****</t>
  </si>
  <si>
    <t>4302020112745</t>
  </si>
  <si>
    <t>胡迪辉</t>
  </si>
  <si>
    <t>43230219710216****</t>
  </si>
  <si>
    <t>4302020112746</t>
  </si>
  <si>
    <t>晏燕</t>
  </si>
  <si>
    <t>43098120021203****</t>
  </si>
  <si>
    <t>4302020112747</t>
  </si>
  <si>
    <t>方华平</t>
  </si>
  <si>
    <t>43230219740402****</t>
  </si>
  <si>
    <t>4302020112748</t>
  </si>
  <si>
    <t>胡宏辉</t>
  </si>
  <si>
    <t>4302020112749</t>
  </si>
  <si>
    <t>谢正强</t>
  </si>
  <si>
    <t>43098119820113****</t>
  </si>
  <si>
    <t>4302020112750</t>
  </si>
  <si>
    <t>谢元香</t>
  </si>
  <si>
    <t>43230219781224****</t>
  </si>
  <si>
    <t>4302020112751</t>
  </si>
  <si>
    <t>李志强</t>
  </si>
  <si>
    <t>43098119800216****</t>
  </si>
  <si>
    <t>4302020112752</t>
  </si>
  <si>
    <t>肖辉</t>
  </si>
  <si>
    <t>43098119810804****</t>
  </si>
  <si>
    <t>4302020112753</t>
  </si>
  <si>
    <t>刘艳</t>
  </si>
  <si>
    <t>43098119870929****</t>
  </si>
  <si>
    <t>4302020112754</t>
  </si>
  <si>
    <t>文化科</t>
  </si>
  <si>
    <t>43230219781024****</t>
  </si>
  <si>
    <t>4302020112755</t>
  </si>
  <si>
    <t>蔡卫芳</t>
  </si>
  <si>
    <t>43230219781027****</t>
  </si>
  <si>
    <t>4302020112756</t>
  </si>
  <si>
    <t>雷浩伟</t>
  </si>
  <si>
    <t>43098119890704****</t>
  </si>
  <si>
    <t>4302020112757</t>
  </si>
  <si>
    <t>雷正清</t>
  </si>
  <si>
    <t>43098119800106****</t>
  </si>
  <si>
    <t>4302020112758</t>
  </si>
  <si>
    <t>卜珊</t>
  </si>
  <si>
    <t>43098119971122****</t>
  </si>
  <si>
    <t>4302020112759</t>
  </si>
  <si>
    <t>徐长进</t>
  </si>
  <si>
    <t>43230219780701****</t>
  </si>
  <si>
    <t>4302020112760</t>
  </si>
  <si>
    <t>边超凡</t>
  </si>
  <si>
    <t>43230219750207****</t>
  </si>
  <si>
    <t>4302020112801</t>
  </si>
  <si>
    <t>乔旭红</t>
  </si>
  <si>
    <t>43230219730924****</t>
  </si>
  <si>
    <t>4302020112802</t>
  </si>
  <si>
    <t>彭立庭</t>
  </si>
  <si>
    <t>43230219720322****</t>
  </si>
  <si>
    <t>4302020112803</t>
  </si>
  <si>
    <t>王爱军</t>
  </si>
  <si>
    <t>43230219760221****</t>
  </si>
  <si>
    <t>4302020112805</t>
  </si>
  <si>
    <t>段亮葵</t>
  </si>
  <si>
    <t>43098119801012****</t>
  </si>
  <si>
    <t>4302020112806</t>
  </si>
  <si>
    <t>胡新波</t>
  </si>
  <si>
    <t>43230219730424****</t>
  </si>
  <si>
    <t>4302020112807</t>
  </si>
  <si>
    <t>皮勇</t>
  </si>
  <si>
    <t>43230219780728****</t>
  </si>
  <si>
    <t>4302020112809</t>
  </si>
  <si>
    <t>李端进</t>
  </si>
  <si>
    <t>43230219710224****</t>
  </si>
  <si>
    <t>4302020112810</t>
  </si>
  <si>
    <t>张敏</t>
  </si>
  <si>
    <t>43230219710702****</t>
  </si>
  <si>
    <t>4302020112812</t>
  </si>
  <si>
    <t>刘金龙</t>
  </si>
  <si>
    <t>43230219731003****</t>
  </si>
  <si>
    <t>4302020112813</t>
  </si>
  <si>
    <t>刘迪飞</t>
  </si>
  <si>
    <t>43230219750829****</t>
  </si>
  <si>
    <t>4302020112814</t>
  </si>
  <si>
    <t>刘志民</t>
  </si>
  <si>
    <t>43232119760207****</t>
  </si>
  <si>
    <t>4302020112815</t>
  </si>
  <si>
    <t>郭若平</t>
  </si>
  <si>
    <t>43098119730915****</t>
  </si>
  <si>
    <t>4302020112816</t>
  </si>
  <si>
    <t>皮丽</t>
  </si>
  <si>
    <t>43098119880811****</t>
  </si>
  <si>
    <t>4302020112817</t>
  </si>
  <si>
    <t>王国辉</t>
  </si>
  <si>
    <t>43230219760906****</t>
  </si>
  <si>
    <t>4302020112818</t>
  </si>
  <si>
    <t>孟凤</t>
  </si>
  <si>
    <t>43098119861028****</t>
  </si>
  <si>
    <t>4302020112819</t>
  </si>
  <si>
    <t>曾志余</t>
  </si>
  <si>
    <t>43098119841230****</t>
  </si>
  <si>
    <t>4302020112820</t>
  </si>
  <si>
    <t>卞文康</t>
  </si>
  <si>
    <t>43098119940416****</t>
  </si>
  <si>
    <t>4302020112821</t>
  </si>
  <si>
    <t>胡长青</t>
  </si>
  <si>
    <t>43230219721214****</t>
  </si>
  <si>
    <t>4302020112822</t>
  </si>
  <si>
    <t>向恒</t>
  </si>
  <si>
    <t>43038119880818****</t>
  </si>
  <si>
    <t>4302020112823</t>
  </si>
  <si>
    <t>杨跃明</t>
  </si>
  <si>
    <t>43230219780909****</t>
  </si>
  <si>
    <t>4302020112824</t>
  </si>
  <si>
    <t>匡雪娇</t>
  </si>
  <si>
    <t>43230219771103****</t>
  </si>
  <si>
    <t>4302020112825</t>
  </si>
  <si>
    <t>沈建新</t>
  </si>
  <si>
    <t>43098119760305****</t>
  </si>
  <si>
    <t>4302020112826</t>
  </si>
  <si>
    <t>谭艳红</t>
  </si>
  <si>
    <t>43230219790824****</t>
  </si>
  <si>
    <t>4302020112827</t>
  </si>
  <si>
    <t>刘菊红</t>
  </si>
  <si>
    <t>43230219790807****</t>
  </si>
  <si>
    <t>4302020112828</t>
  </si>
  <si>
    <t>徐慧</t>
  </si>
  <si>
    <t>43098119781019****</t>
  </si>
  <si>
    <t>4302020112829</t>
  </si>
  <si>
    <t>曹英</t>
  </si>
  <si>
    <t>43230219780910****</t>
  </si>
  <si>
    <t>4302020112830</t>
  </si>
  <si>
    <t>陈明建</t>
  </si>
  <si>
    <t>4302020112831</t>
  </si>
  <si>
    <t>肖新立</t>
  </si>
  <si>
    <t>43230219760131****</t>
  </si>
  <si>
    <t>4302020112832</t>
  </si>
  <si>
    <t>刘  蓉</t>
  </si>
  <si>
    <t>43098119810412****</t>
  </si>
  <si>
    <t>4302020112833</t>
  </si>
  <si>
    <t>熊立佑</t>
  </si>
  <si>
    <t>43230219720630****</t>
  </si>
  <si>
    <t>4302020112834</t>
  </si>
  <si>
    <t>唐伯利</t>
  </si>
  <si>
    <t>43028119780329****</t>
  </si>
  <si>
    <t>4302020112835</t>
  </si>
  <si>
    <t>周斌</t>
  </si>
  <si>
    <t>43230219760828****</t>
  </si>
  <si>
    <t>4302020112836</t>
  </si>
  <si>
    <t>周湘</t>
  </si>
  <si>
    <t>43098120000205****</t>
  </si>
  <si>
    <t>4302020112837</t>
  </si>
  <si>
    <t>万子卫</t>
  </si>
  <si>
    <t>43230219710923****</t>
  </si>
  <si>
    <t>4302020112838</t>
  </si>
  <si>
    <t>贺 威</t>
  </si>
  <si>
    <t>43098119860310****</t>
  </si>
  <si>
    <t>4302020112839</t>
  </si>
  <si>
    <t>万腊武</t>
  </si>
  <si>
    <t>43230219730212****</t>
  </si>
  <si>
    <t>4302020112840</t>
  </si>
  <si>
    <t>刘平浩</t>
  </si>
  <si>
    <t>43098119770717****</t>
  </si>
  <si>
    <t>4302020112841</t>
  </si>
  <si>
    <t>李燕红</t>
  </si>
  <si>
    <t>43098119850110****</t>
  </si>
  <si>
    <t>4302020112842</t>
  </si>
  <si>
    <t>赵桂华</t>
  </si>
  <si>
    <t>43230219771210****</t>
  </si>
  <si>
    <t>4302020112843</t>
  </si>
  <si>
    <t>熊法伟</t>
  </si>
  <si>
    <t>43230219730203****</t>
  </si>
  <si>
    <t>4302020112844</t>
  </si>
  <si>
    <t>夏先毛</t>
  </si>
  <si>
    <t>43230219750509****</t>
  </si>
  <si>
    <t>4302020112845</t>
  </si>
  <si>
    <t>夏伟</t>
  </si>
  <si>
    <t>43098119881101****</t>
  </si>
  <si>
    <t>4302020112846</t>
  </si>
  <si>
    <t>何大治</t>
  </si>
  <si>
    <t>43230219770109****</t>
  </si>
  <si>
    <t>4302020112847</t>
  </si>
  <si>
    <t>夏燕</t>
  </si>
  <si>
    <t>43098119880505****</t>
  </si>
  <si>
    <t>4302020112848</t>
  </si>
  <si>
    <t>熊建辉</t>
  </si>
  <si>
    <t>4302020112849</t>
  </si>
  <si>
    <t>夏先志</t>
  </si>
  <si>
    <t>43230219760121****</t>
  </si>
  <si>
    <t>4302020112850</t>
  </si>
  <si>
    <t>夏美武</t>
  </si>
  <si>
    <t>43230219720618****</t>
  </si>
  <si>
    <t>4302020112851</t>
  </si>
  <si>
    <t>夏胜儒</t>
  </si>
  <si>
    <t>43230219741215****</t>
  </si>
  <si>
    <t>4302020112852</t>
  </si>
  <si>
    <t>杨娥</t>
  </si>
  <si>
    <t>52222819840807****</t>
  </si>
  <si>
    <t>4302020112853</t>
  </si>
  <si>
    <t>涂志新</t>
  </si>
  <si>
    <t>43098119840211****</t>
  </si>
  <si>
    <t>4302020112854</t>
  </si>
  <si>
    <t>涂春林</t>
  </si>
  <si>
    <t>43230219730226****</t>
  </si>
  <si>
    <t>4302020112855</t>
  </si>
  <si>
    <t>鄢清平</t>
  </si>
  <si>
    <t>43098119800416****</t>
  </si>
  <si>
    <t>4302020112856</t>
  </si>
  <si>
    <t>43230219770108****</t>
  </si>
  <si>
    <t>4302020112857</t>
  </si>
  <si>
    <t>平雅臣</t>
  </si>
  <si>
    <t>43098119830304****</t>
  </si>
  <si>
    <t>4302020112858</t>
  </si>
  <si>
    <t>李燕飞</t>
  </si>
  <si>
    <t>43098119800918****</t>
  </si>
  <si>
    <t>4302020112859</t>
  </si>
  <si>
    <t>陈菊花</t>
  </si>
  <si>
    <t>43098119761106****</t>
  </si>
  <si>
    <t>4302020112860</t>
  </si>
  <si>
    <t>谢志强</t>
  </si>
  <si>
    <t>43230219780706****</t>
  </si>
  <si>
    <t>4302020112861</t>
  </si>
  <si>
    <t>孙伏元</t>
  </si>
  <si>
    <t>43092119820219****</t>
  </si>
  <si>
    <t>4302020112862</t>
  </si>
  <si>
    <t>唐雷</t>
  </si>
  <si>
    <t>43098119970706****</t>
  </si>
  <si>
    <t>4302020112864</t>
  </si>
  <si>
    <t>43098119860910****</t>
  </si>
  <si>
    <t>4302020112865</t>
  </si>
  <si>
    <t>谢旭</t>
  </si>
  <si>
    <t>43098119900705****</t>
  </si>
  <si>
    <t>4302020112866</t>
  </si>
  <si>
    <t>王金金</t>
  </si>
  <si>
    <t>43040719860509****</t>
  </si>
  <si>
    <t>4302020112867</t>
  </si>
  <si>
    <t>江文花</t>
  </si>
  <si>
    <t>52020219931222****</t>
  </si>
  <si>
    <t>4302020112868</t>
  </si>
  <si>
    <t>皮三元</t>
  </si>
  <si>
    <t>43230219780309****</t>
  </si>
  <si>
    <t>4302020112872</t>
  </si>
  <si>
    <t>楚兴</t>
  </si>
  <si>
    <t>43098119890821****</t>
  </si>
  <si>
    <t>4302020112869</t>
  </si>
  <si>
    <t>刘银娥</t>
  </si>
  <si>
    <t>52022119900901****</t>
  </si>
  <si>
    <t>4302020112870</t>
  </si>
  <si>
    <t>曹梦娴</t>
  </si>
  <si>
    <t>43098119970504****</t>
  </si>
  <si>
    <t>4302020112871</t>
  </si>
  <si>
    <t>刘姣平</t>
  </si>
  <si>
    <t>43068219760410****</t>
  </si>
  <si>
    <t>4302020112873</t>
  </si>
  <si>
    <t>刘辉</t>
  </si>
  <si>
    <t>43022119850311****</t>
  </si>
  <si>
    <t>4302020112874</t>
  </si>
  <si>
    <t>李肖</t>
  </si>
  <si>
    <t>43098119891024****</t>
  </si>
  <si>
    <t>4302020112875</t>
  </si>
  <si>
    <t>吴希</t>
  </si>
  <si>
    <t>43098119961107****</t>
  </si>
  <si>
    <t>4302020112876</t>
  </si>
  <si>
    <t>蔡佳顺</t>
  </si>
  <si>
    <t>43098119821106****</t>
  </si>
  <si>
    <t>4302020112877</t>
  </si>
  <si>
    <t>李芳良</t>
  </si>
  <si>
    <t>43230219740415****</t>
  </si>
  <si>
    <t>4302020112880</t>
  </si>
  <si>
    <t>崔建新</t>
  </si>
  <si>
    <t>43230219770309****</t>
  </si>
  <si>
    <t>4302020112881</t>
  </si>
  <si>
    <t>刘清凉</t>
  </si>
  <si>
    <t>43098119850215****</t>
  </si>
  <si>
    <t>4302020112882</t>
  </si>
  <si>
    <t>刘立</t>
  </si>
  <si>
    <t>43098119910924****</t>
  </si>
  <si>
    <t>4302020112884</t>
  </si>
  <si>
    <t>张志军</t>
  </si>
  <si>
    <t>43092219800508****</t>
  </si>
  <si>
    <t>4302020112885</t>
  </si>
  <si>
    <t>陈吉琳</t>
  </si>
  <si>
    <t>43098119871023****</t>
  </si>
  <si>
    <t>4302020112886</t>
  </si>
  <si>
    <t>危丹</t>
  </si>
  <si>
    <t>43098119880310****</t>
  </si>
  <si>
    <t>4302020112887</t>
  </si>
  <si>
    <t>谢军</t>
  </si>
  <si>
    <t>43098119890101****</t>
  </si>
  <si>
    <t>4302020112888</t>
  </si>
  <si>
    <t>林小靖</t>
  </si>
  <si>
    <t>43098119870211****</t>
  </si>
  <si>
    <t>4302020112890</t>
  </si>
  <si>
    <t>曹海盐</t>
  </si>
  <si>
    <t>43098119841129****</t>
  </si>
  <si>
    <t>4302020112891</t>
  </si>
  <si>
    <t>王爱平</t>
  </si>
  <si>
    <t>43230219750717****</t>
  </si>
  <si>
    <t>4302020112892</t>
  </si>
  <si>
    <t>康立军</t>
  </si>
  <si>
    <t>43098119840920****</t>
  </si>
  <si>
    <t>4302020112894</t>
  </si>
  <si>
    <t>徐阳成</t>
  </si>
  <si>
    <t>43230219730910****</t>
  </si>
  <si>
    <t>4302020112895</t>
  </si>
  <si>
    <t>郭佳林</t>
  </si>
  <si>
    <t>43098119900805****</t>
  </si>
  <si>
    <t>4302020112896</t>
  </si>
  <si>
    <t>邓平</t>
  </si>
  <si>
    <t>43230219710517****</t>
  </si>
  <si>
    <t>4302020112897</t>
  </si>
  <si>
    <t>张志文</t>
  </si>
  <si>
    <t>43230219750922****</t>
  </si>
  <si>
    <t>4302020112898</t>
  </si>
  <si>
    <t>黄仙波</t>
  </si>
  <si>
    <t>43230219740326****</t>
  </si>
  <si>
    <t>4302020112899</t>
  </si>
  <si>
    <t>徐小毛</t>
  </si>
  <si>
    <t>43230219710929****</t>
  </si>
  <si>
    <t>4302020112900</t>
  </si>
  <si>
    <t>吴立春</t>
  </si>
  <si>
    <t>43230219740413****</t>
  </si>
  <si>
    <t>4302020112901</t>
  </si>
  <si>
    <t>简卫峰</t>
  </si>
  <si>
    <t>43230219740703****</t>
  </si>
  <si>
    <t>4302020112903</t>
  </si>
  <si>
    <t>黄新科</t>
  </si>
  <si>
    <t>43230219720528****</t>
  </si>
  <si>
    <t>4302020112904</t>
  </si>
  <si>
    <t>粟奇</t>
  </si>
  <si>
    <t>43230219740923****</t>
  </si>
  <si>
    <t>4302020112905</t>
  </si>
  <si>
    <t>赵建宏</t>
  </si>
  <si>
    <t>43230219710918****</t>
  </si>
  <si>
    <t>4302020112906</t>
  </si>
  <si>
    <t>龚增武</t>
  </si>
  <si>
    <t>43098119850815****</t>
  </si>
  <si>
    <t>4302020112908</t>
  </si>
  <si>
    <t>龚建光</t>
  </si>
  <si>
    <t>43230219750824****</t>
  </si>
  <si>
    <t>4302020112909</t>
  </si>
  <si>
    <t>黄燕</t>
  </si>
  <si>
    <t>43098119820217****</t>
  </si>
  <si>
    <t>4302020112911</t>
  </si>
  <si>
    <t>刘再满</t>
  </si>
  <si>
    <t>43230219740310****</t>
  </si>
  <si>
    <t>4302020112912</t>
  </si>
  <si>
    <t>郑新明</t>
  </si>
  <si>
    <t>43098119821028****</t>
  </si>
  <si>
    <t>4302020112913</t>
  </si>
  <si>
    <t>冯新安</t>
  </si>
  <si>
    <t>43230219730930****</t>
  </si>
  <si>
    <t>4302020112915</t>
  </si>
  <si>
    <t>康先华</t>
  </si>
  <si>
    <t>43230219771110****</t>
  </si>
  <si>
    <t>4302020112916</t>
  </si>
  <si>
    <t>许建国</t>
  </si>
  <si>
    <t>43230219720910****</t>
  </si>
  <si>
    <t>4302020112917</t>
  </si>
  <si>
    <t>夏得贵</t>
  </si>
  <si>
    <t>43230219771109****</t>
  </si>
  <si>
    <t>4302020112918</t>
  </si>
  <si>
    <t>刘凯</t>
  </si>
  <si>
    <t>43098119910910****</t>
  </si>
  <si>
    <t>4302020112920</t>
  </si>
  <si>
    <t>廖  赞</t>
  </si>
  <si>
    <t>43098119890725****</t>
  </si>
  <si>
    <t>4302020112943</t>
  </si>
  <si>
    <t>刘海蓉</t>
  </si>
  <si>
    <t>43230219781227****</t>
  </si>
  <si>
    <t>4302020112933</t>
  </si>
  <si>
    <t>廖淑辉</t>
  </si>
  <si>
    <t>43098119820212****</t>
  </si>
  <si>
    <t>4302020112934</t>
  </si>
  <si>
    <t>田小红</t>
  </si>
  <si>
    <t>43090219820726****</t>
  </si>
  <si>
    <t>4302020112935</t>
  </si>
  <si>
    <t>邓志刚</t>
  </si>
  <si>
    <t>4302020112936</t>
  </si>
  <si>
    <t>胡  政</t>
  </si>
  <si>
    <t>43098119900503****</t>
  </si>
  <si>
    <t>4302020112937</t>
  </si>
  <si>
    <t>邓凤兰</t>
  </si>
  <si>
    <t>43098119801213****</t>
  </si>
  <si>
    <t>4302020112938</t>
  </si>
  <si>
    <t>肖  军</t>
  </si>
  <si>
    <t>43098119811231****</t>
  </si>
  <si>
    <t>4302020112939</t>
  </si>
  <si>
    <t>刘志丹</t>
  </si>
  <si>
    <t>43098119860815****</t>
  </si>
  <si>
    <t>4302020112940</t>
  </si>
  <si>
    <t>廖  莎</t>
  </si>
  <si>
    <t>43098119871030****</t>
  </si>
  <si>
    <t>4302020112941</t>
  </si>
  <si>
    <t>邓凤元</t>
  </si>
  <si>
    <t>43098119831112****</t>
  </si>
  <si>
    <t>4302020112942</t>
  </si>
  <si>
    <t>陈  芳</t>
  </si>
  <si>
    <t>43098119850822****</t>
  </si>
  <si>
    <t>4302020112932</t>
  </si>
  <si>
    <t>龚丽华</t>
  </si>
  <si>
    <t>43122319900725****</t>
  </si>
  <si>
    <t>4302020112944</t>
  </si>
  <si>
    <t>赵乐庚</t>
  </si>
  <si>
    <t>43098119801122****</t>
  </si>
  <si>
    <t>4302020112945</t>
  </si>
  <si>
    <t>黄  彬</t>
  </si>
  <si>
    <t>43098119910426****</t>
  </si>
  <si>
    <t>4302020112946</t>
  </si>
  <si>
    <t>李艳青</t>
  </si>
  <si>
    <t>43098119930423****</t>
  </si>
  <si>
    <t>4302020112947</t>
  </si>
  <si>
    <t>曾  丹</t>
  </si>
  <si>
    <t>43098119861203****</t>
  </si>
  <si>
    <t>4302020112948</t>
  </si>
  <si>
    <t>于  意</t>
  </si>
  <si>
    <t>43098119911116****</t>
  </si>
  <si>
    <t>4302020112949</t>
  </si>
  <si>
    <t>于禛彬</t>
  </si>
  <si>
    <t>43098120001126****</t>
  </si>
  <si>
    <t>4302020112950</t>
  </si>
  <si>
    <t>陈  立</t>
  </si>
  <si>
    <t>43098119920126****</t>
  </si>
  <si>
    <t>4302020112951</t>
  </si>
  <si>
    <t>高细燕</t>
  </si>
  <si>
    <t>36232919890616****</t>
  </si>
  <si>
    <t>4302020112952</t>
  </si>
  <si>
    <t>薛  霞</t>
  </si>
  <si>
    <t>43098119900711****</t>
  </si>
  <si>
    <t>4302020112953</t>
  </si>
  <si>
    <t>刘  斌</t>
  </si>
  <si>
    <t>43098119850313****</t>
  </si>
  <si>
    <t>4302020112954</t>
  </si>
  <si>
    <t>廖  兴</t>
  </si>
  <si>
    <t>43098119900109****</t>
  </si>
  <si>
    <t>4302020112955</t>
  </si>
  <si>
    <t>刘  娟</t>
  </si>
  <si>
    <t>14090219881021****</t>
  </si>
  <si>
    <t>4302020112956</t>
  </si>
  <si>
    <t>李  艳</t>
  </si>
  <si>
    <t>43098119841026****</t>
  </si>
  <si>
    <t>4302020112957</t>
  </si>
  <si>
    <t>胡金花</t>
  </si>
  <si>
    <t>43098119841011****</t>
  </si>
  <si>
    <t>4302020112958</t>
  </si>
  <si>
    <t>胡舜莲</t>
  </si>
  <si>
    <t>43230219770702****</t>
  </si>
  <si>
    <t>4302020112959</t>
  </si>
  <si>
    <t>周云燕</t>
  </si>
  <si>
    <t>43292219830424****</t>
  </si>
  <si>
    <t>4302020112960</t>
  </si>
  <si>
    <t>晏  姣</t>
  </si>
  <si>
    <t>43098119900213****</t>
  </si>
  <si>
    <t>4302020112991</t>
  </si>
  <si>
    <t>杨艳</t>
  </si>
  <si>
    <t xml:space="preserve"> 女   </t>
  </si>
  <si>
    <t>43098119810603****</t>
  </si>
  <si>
    <t>4302020112961</t>
  </si>
  <si>
    <t>雷雨</t>
  </si>
  <si>
    <t>43098119920125****</t>
  </si>
  <si>
    <t>4302020112962</t>
  </si>
  <si>
    <t>陈颖</t>
  </si>
  <si>
    <t>43098119781009****</t>
  </si>
  <si>
    <t>4302020112963</t>
  </si>
  <si>
    <t>王凤</t>
  </si>
  <si>
    <t>43098119870927****</t>
  </si>
  <si>
    <t>4302020112964</t>
  </si>
  <si>
    <t>孙功伟</t>
  </si>
  <si>
    <t>43230219711012****</t>
  </si>
  <si>
    <t>4302020112965</t>
  </si>
  <si>
    <t>43098119821006****</t>
  </si>
  <si>
    <t>4302020112966</t>
  </si>
  <si>
    <t>黄招君</t>
  </si>
  <si>
    <t>43102719920511****</t>
  </si>
  <si>
    <t>4302020112967</t>
  </si>
  <si>
    <t>田秋英</t>
  </si>
  <si>
    <t>43312319880626****</t>
  </si>
  <si>
    <t>4302020112969</t>
  </si>
  <si>
    <t>黄炳娇</t>
  </si>
  <si>
    <t>45042319861002****</t>
  </si>
  <si>
    <t>4302020112970</t>
  </si>
  <si>
    <t>徐春花</t>
  </si>
  <si>
    <t>43092119840427****</t>
  </si>
  <si>
    <t>4302020112971</t>
  </si>
  <si>
    <t>孙丹</t>
  </si>
  <si>
    <t>43098119800721****</t>
  </si>
  <si>
    <t>4302020112972</t>
  </si>
  <si>
    <t>孙秀</t>
  </si>
  <si>
    <t>43098119921027****</t>
  </si>
  <si>
    <t>4302020112973</t>
  </si>
  <si>
    <t>胡莉</t>
  </si>
  <si>
    <t>43098119900916****</t>
  </si>
  <si>
    <t>4302020112974</t>
  </si>
  <si>
    <t>王可</t>
  </si>
  <si>
    <t>43098119900307****</t>
  </si>
  <si>
    <t>4302020112975</t>
  </si>
  <si>
    <t>周盛兰</t>
  </si>
  <si>
    <t>43050319810727****</t>
  </si>
  <si>
    <t>4302020112976</t>
  </si>
  <si>
    <t>陈蓉蓉</t>
  </si>
  <si>
    <t>43072119910128****</t>
  </si>
  <si>
    <t>4302020112977</t>
  </si>
  <si>
    <t>袁赛军</t>
  </si>
  <si>
    <t>43230219790317****</t>
  </si>
  <si>
    <t>4302020112978</t>
  </si>
  <si>
    <t>张艳</t>
  </si>
  <si>
    <t>43098119871015****</t>
  </si>
  <si>
    <t>4302020112979</t>
  </si>
  <si>
    <t>张作跃</t>
  </si>
  <si>
    <t>43098119810520****</t>
  </si>
  <si>
    <t>4302020112980</t>
  </si>
  <si>
    <t>孙佑芳</t>
  </si>
  <si>
    <t>43230219781008****</t>
  </si>
  <si>
    <t>4302020112981</t>
  </si>
  <si>
    <t>赵运芝</t>
  </si>
  <si>
    <t>43230219770126****</t>
  </si>
  <si>
    <t>4302020112982</t>
  </si>
  <si>
    <t>高明辉</t>
  </si>
  <si>
    <t>43230219760617****</t>
  </si>
  <si>
    <t>4302020112983</t>
  </si>
  <si>
    <t>张国栋</t>
  </si>
  <si>
    <t>43230219781217****</t>
  </si>
  <si>
    <t>4302020112984</t>
  </si>
  <si>
    <t>熊德鹏</t>
  </si>
  <si>
    <t>43098119820806****</t>
  </si>
  <si>
    <t>4302020112985</t>
  </si>
  <si>
    <t>陈辉</t>
  </si>
  <si>
    <t>43098119881010****</t>
  </si>
  <si>
    <t>4302020112986</t>
  </si>
  <si>
    <t>刘奇凤</t>
  </si>
  <si>
    <t>43098119821227****</t>
  </si>
  <si>
    <t>4302020112987</t>
  </si>
  <si>
    <t>陈建平</t>
  </si>
  <si>
    <t>43098119871214****</t>
  </si>
  <si>
    <t>4302020112988</t>
  </si>
  <si>
    <t>郑秋兰</t>
  </si>
  <si>
    <t>44088219900308****</t>
  </si>
  <si>
    <t>4302020112989</t>
  </si>
  <si>
    <t>高尚</t>
  </si>
  <si>
    <t>43098119880926****</t>
  </si>
  <si>
    <t>4302020112990</t>
  </si>
  <si>
    <t>余娟</t>
  </si>
  <si>
    <t>43098119870826****</t>
  </si>
  <si>
    <t>4302020112601</t>
  </si>
  <si>
    <t>张爱良</t>
  </si>
  <si>
    <t>43230219780720****</t>
  </si>
  <si>
    <t>4302020112603</t>
  </si>
  <si>
    <t>胡宏伟</t>
  </si>
  <si>
    <t>43098119810624****</t>
  </si>
  <si>
    <t>4302020112604</t>
  </si>
  <si>
    <t>周军</t>
  </si>
  <si>
    <t>43098119800220****</t>
  </si>
  <si>
    <t>4302020112605</t>
  </si>
  <si>
    <t>彭谷元</t>
  </si>
  <si>
    <t>43230219780606****</t>
  </si>
  <si>
    <t>4302020112606</t>
  </si>
  <si>
    <t>彭丹</t>
  </si>
  <si>
    <t>43098119900317****</t>
  </si>
  <si>
    <t>4302020112607</t>
  </si>
  <si>
    <t>陈杰葵</t>
  </si>
  <si>
    <t>44530219840105****</t>
  </si>
  <si>
    <t>4302020112608</t>
  </si>
  <si>
    <t>朱冬霞</t>
  </si>
  <si>
    <t>43022519881019****</t>
  </si>
  <si>
    <t>4302020112609</t>
  </si>
  <si>
    <t>徐运芝</t>
  </si>
  <si>
    <t>43230219790619****</t>
  </si>
  <si>
    <t>4302020112610</t>
  </si>
  <si>
    <t>黄姣</t>
  </si>
  <si>
    <t>43098119860916****</t>
  </si>
  <si>
    <t>4302020112611</t>
  </si>
  <si>
    <t>43098119810203****</t>
  </si>
  <si>
    <t>4302020112612</t>
  </si>
  <si>
    <t>胡曹杰</t>
  </si>
  <si>
    <t>50011219870918****</t>
  </si>
  <si>
    <t>4302020112613</t>
  </si>
  <si>
    <t>汤献菊</t>
  </si>
  <si>
    <t>50011219870120****</t>
  </si>
  <si>
    <t>4302020112614</t>
  </si>
  <si>
    <t>谭冬梅</t>
  </si>
  <si>
    <t>43098119821107****</t>
  </si>
  <si>
    <t>4302020112615</t>
  </si>
  <si>
    <t>江海艳</t>
  </si>
  <si>
    <t>43102119841204****</t>
  </si>
  <si>
    <t>4302020112616</t>
  </si>
  <si>
    <t>陈丽辉</t>
  </si>
  <si>
    <t>43230219780113****</t>
  </si>
  <si>
    <t>4302020112617</t>
  </si>
  <si>
    <t>陈艳辉</t>
  </si>
  <si>
    <t>43230219770401****</t>
  </si>
  <si>
    <t>4302020112618</t>
  </si>
  <si>
    <t>邓小青</t>
  </si>
  <si>
    <t>43098119830129****</t>
  </si>
  <si>
    <t>4302020112619</t>
  </si>
  <si>
    <t>汪婷</t>
  </si>
  <si>
    <t>43098119950701****</t>
  </si>
  <si>
    <t>4302020112620</t>
  </si>
  <si>
    <t>廖轩</t>
  </si>
  <si>
    <t>42102419870616****</t>
  </si>
  <si>
    <t>4302020112621</t>
  </si>
  <si>
    <t>贺春平</t>
  </si>
  <si>
    <t>43098119851208****</t>
  </si>
  <si>
    <t>4302020112623</t>
  </si>
  <si>
    <t>蔡立华</t>
  </si>
  <si>
    <t>43098119870620****</t>
  </si>
  <si>
    <t>4302020112624</t>
  </si>
  <si>
    <t>李北中</t>
  </si>
  <si>
    <t>43098119870406****</t>
  </si>
  <si>
    <t>4302020112625</t>
  </si>
  <si>
    <t>黄叶青</t>
  </si>
  <si>
    <t>43098119870812****</t>
  </si>
  <si>
    <t>4302020112626</t>
  </si>
  <si>
    <t>屈志兵</t>
  </si>
  <si>
    <t>43230219720122****</t>
  </si>
  <si>
    <t>4302020112627</t>
  </si>
  <si>
    <t>曾勇</t>
  </si>
  <si>
    <t>43230219760313****</t>
  </si>
  <si>
    <t>4302020112628</t>
  </si>
  <si>
    <t>刘红跃</t>
  </si>
  <si>
    <t>43230219770415****</t>
  </si>
  <si>
    <t>4302020112629</t>
  </si>
  <si>
    <t>刘红英</t>
  </si>
  <si>
    <t>43230219790310****</t>
  </si>
  <si>
    <t>4302020112630</t>
  </si>
  <si>
    <t>周卫星</t>
  </si>
  <si>
    <t>43230219761008****</t>
  </si>
  <si>
    <t>4302020112631</t>
  </si>
  <si>
    <t>胡妹霞</t>
  </si>
  <si>
    <t>43098119790824****</t>
  </si>
  <si>
    <t>4302020112632</t>
  </si>
  <si>
    <t>杨小红</t>
  </si>
  <si>
    <t>43230219760823****</t>
  </si>
  <si>
    <t>4302020112633</t>
  </si>
  <si>
    <t>郭桂兰</t>
  </si>
  <si>
    <t>43098119820316****</t>
  </si>
  <si>
    <t>4302020112634</t>
  </si>
  <si>
    <t>汤有才</t>
  </si>
  <si>
    <t>43230219720829****</t>
  </si>
  <si>
    <t>4302020112635</t>
  </si>
  <si>
    <t>汤永秋</t>
  </si>
  <si>
    <t>4302020112636</t>
  </si>
  <si>
    <t>刘燕辉</t>
  </si>
  <si>
    <t>43098119840926****</t>
  </si>
  <si>
    <t>4302020112637</t>
  </si>
  <si>
    <t>汪德军</t>
  </si>
  <si>
    <t>43230219750402****</t>
  </si>
  <si>
    <t>4302020112638</t>
  </si>
  <si>
    <t>43098119861129****</t>
  </si>
  <si>
    <t>4302020112639</t>
  </si>
  <si>
    <t>廖莎</t>
  </si>
  <si>
    <t>43098119920907****</t>
  </si>
  <si>
    <t>4302020112640</t>
  </si>
  <si>
    <t>邹丽桃</t>
  </si>
  <si>
    <t>43098119880904****</t>
  </si>
  <si>
    <t>4302020112641</t>
  </si>
  <si>
    <t>夏训武</t>
  </si>
  <si>
    <t>43098120011006****</t>
  </si>
  <si>
    <t>4302020112642</t>
  </si>
  <si>
    <t>李建辉</t>
  </si>
  <si>
    <t>43230219731029****</t>
  </si>
  <si>
    <t>4302020112643</t>
  </si>
  <si>
    <t>黄鹂</t>
  </si>
  <si>
    <t>43098119850808****</t>
  </si>
  <si>
    <t>4302020112644</t>
  </si>
  <si>
    <t>曹键荣</t>
  </si>
  <si>
    <t>43098119781015****</t>
  </si>
  <si>
    <t>4302020112645</t>
  </si>
  <si>
    <t>邓启超</t>
  </si>
  <si>
    <t>43098119900405****</t>
  </si>
  <si>
    <t>4302020112646</t>
  </si>
  <si>
    <t>曾霞</t>
  </si>
  <si>
    <t>43098119841014****</t>
  </si>
  <si>
    <t>4302020112647</t>
  </si>
  <si>
    <t>伍爱兰</t>
  </si>
  <si>
    <t>43230219780204****</t>
  </si>
  <si>
    <t>4302020112648</t>
  </si>
  <si>
    <t>王伟</t>
  </si>
  <si>
    <t>43230219760214****</t>
  </si>
  <si>
    <t>4302020112649</t>
  </si>
  <si>
    <t>徐巧玲</t>
  </si>
  <si>
    <t>43098119911219****</t>
  </si>
  <si>
    <t>4302020112650</t>
  </si>
  <si>
    <t>黄妮娜</t>
  </si>
  <si>
    <t>43010519830325****</t>
  </si>
  <si>
    <t>4302020112651</t>
  </si>
  <si>
    <t>罗凤姣</t>
  </si>
  <si>
    <t>43098119830814****</t>
  </si>
  <si>
    <t>4302020112652</t>
  </si>
  <si>
    <t>刘新旺</t>
  </si>
  <si>
    <t>43098119861127****</t>
  </si>
  <si>
    <t>4302020112653</t>
  </si>
  <si>
    <t>何明科</t>
  </si>
  <si>
    <t>43098119880220****</t>
  </si>
  <si>
    <t>4302020112654</t>
  </si>
  <si>
    <t>范彩霞</t>
  </si>
  <si>
    <t>43098119880520****</t>
  </si>
  <si>
    <t>4302020112655</t>
  </si>
  <si>
    <t>43098119880810****</t>
  </si>
  <si>
    <t>4302020112656</t>
  </si>
  <si>
    <t>薛强</t>
  </si>
  <si>
    <t>43098119810917****</t>
  </si>
  <si>
    <t>4302020112659</t>
  </si>
  <si>
    <t>李芳</t>
  </si>
  <si>
    <t>43098119860615****</t>
  </si>
  <si>
    <t>4302020112660</t>
  </si>
  <si>
    <t>徐荣</t>
  </si>
  <si>
    <t>43098119891108****</t>
  </si>
  <si>
    <t>4302020112661</t>
  </si>
  <si>
    <t>网络创业</t>
  </si>
  <si>
    <t>杨敬</t>
  </si>
  <si>
    <t>43098119861128****</t>
  </si>
  <si>
    <t>4302020112662</t>
  </si>
  <si>
    <t>陈深根</t>
  </si>
  <si>
    <t>43062619890925****</t>
  </si>
  <si>
    <t>4302020112663</t>
  </si>
  <si>
    <t>李英</t>
  </si>
  <si>
    <t>43230219761224****</t>
  </si>
  <si>
    <t>4302020112664</t>
  </si>
  <si>
    <t>曹正</t>
  </si>
  <si>
    <t>43230219780511****</t>
  </si>
  <si>
    <t>4302020112665</t>
  </si>
  <si>
    <t>陈灿</t>
  </si>
  <si>
    <t>43098119840801****</t>
  </si>
  <si>
    <t>4302020112666</t>
  </si>
  <si>
    <t>李慧</t>
  </si>
  <si>
    <t>43230219811003****</t>
  </si>
  <si>
    <t>4302020112667</t>
  </si>
  <si>
    <t>汤培芳</t>
  </si>
  <si>
    <t>43230219730410****</t>
  </si>
  <si>
    <t>4302020112668</t>
  </si>
  <si>
    <t>孙立</t>
  </si>
  <si>
    <t>43098119851211****</t>
  </si>
  <si>
    <t>4302020112669</t>
  </si>
  <si>
    <t>肖佩军</t>
  </si>
  <si>
    <t>43230219790604****</t>
  </si>
  <si>
    <t>4302020112670</t>
  </si>
  <si>
    <t>万黛坤</t>
  </si>
  <si>
    <t>43098119880506****</t>
  </si>
  <si>
    <t>4302020112672</t>
  </si>
  <si>
    <t>夏海燕</t>
  </si>
  <si>
    <t>43230219760518****</t>
  </si>
  <si>
    <t>4302020112673</t>
  </si>
  <si>
    <t>刘立红</t>
  </si>
  <si>
    <t>43230219771017****</t>
  </si>
  <si>
    <t>4302020112674</t>
  </si>
  <si>
    <t>胡运峰</t>
  </si>
  <si>
    <t>4302020112675</t>
  </si>
  <si>
    <t>赵敏</t>
  </si>
  <si>
    <t>43230219780419****</t>
  </si>
  <si>
    <t>4302020112676</t>
  </si>
  <si>
    <t>陈依</t>
  </si>
  <si>
    <t>43098119920417****</t>
  </si>
  <si>
    <t>4302020112677</t>
  </si>
  <si>
    <t>徐辉</t>
  </si>
  <si>
    <t>43098119810212****</t>
  </si>
  <si>
    <t>4302020112678</t>
  </si>
  <si>
    <t>陈芬</t>
  </si>
  <si>
    <t>43098119861113****</t>
  </si>
  <si>
    <t>4302020112679</t>
  </si>
  <si>
    <t>张艳辉</t>
  </si>
  <si>
    <t>43098119770123****</t>
  </si>
  <si>
    <t>4302020112680</t>
  </si>
  <si>
    <t>谢三妹</t>
  </si>
  <si>
    <t>43232619790409****</t>
  </si>
  <si>
    <t>4302020112681</t>
  </si>
  <si>
    <t>毛思思</t>
  </si>
  <si>
    <t>43098119891026****</t>
  </si>
  <si>
    <t>4302020112682</t>
  </si>
  <si>
    <t>臧慧</t>
  </si>
  <si>
    <t>43098119860402****</t>
  </si>
  <si>
    <t>4302020112683</t>
  </si>
  <si>
    <t>陈继辉</t>
  </si>
  <si>
    <t>43092219881006****</t>
  </si>
  <si>
    <t>4302020112685</t>
  </si>
  <si>
    <t>夏燕辉</t>
  </si>
  <si>
    <t>4302020112686</t>
  </si>
  <si>
    <t>何芳艳</t>
  </si>
  <si>
    <t>43052219780419****</t>
  </si>
  <si>
    <t>4302020112687</t>
  </si>
  <si>
    <t>袁灿希</t>
  </si>
  <si>
    <t>43098119921106****</t>
  </si>
  <si>
    <t>4302020112688</t>
  </si>
  <si>
    <t>王慧</t>
  </si>
  <si>
    <t>43098119911112****</t>
  </si>
  <si>
    <t>4302020112689</t>
  </si>
  <si>
    <t>赵佳雯</t>
  </si>
  <si>
    <t>43062620010426****</t>
  </si>
  <si>
    <t>4302020112690</t>
  </si>
  <si>
    <t>43098119830109****</t>
  </si>
  <si>
    <t>4302020112691</t>
  </si>
  <si>
    <t>胡娟</t>
  </si>
  <si>
    <t>43098119830126****</t>
  </si>
  <si>
    <t>4302020112692</t>
  </si>
  <si>
    <t>周辉</t>
  </si>
  <si>
    <t>43230219740104****</t>
  </si>
  <si>
    <t>4302020112693</t>
  </si>
  <si>
    <t>张玉</t>
  </si>
  <si>
    <t>43098119881027****</t>
  </si>
  <si>
    <t>4302020112694</t>
  </si>
  <si>
    <t>李萍</t>
  </si>
  <si>
    <t>51130319870328****</t>
  </si>
  <si>
    <t>4302020112695</t>
  </si>
  <si>
    <t>刘 芬</t>
  </si>
  <si>
    <t>43098119871121****</t>
  </si>
  <si>
    <t>4302020112535</t>
  </si>
  <si>
    <t>易梅香</t>
  </si>
  <si>
    <t>4302020112534</t>
  </si>
  <si>
    <t>陈小红</t>
  </si>
  <si>
    <t>43098119801201****</t>
  </si>
  <si>
    <t>4302020112533</t>
  </si>
  <si>
    <t>徐凤林</t>
  </si>
  <si>
    <t>43230219770502****</t>
  </si>
  <si>
    <t>4302020112530</t>
  </si>
  <si>
    <t>何龙</t>
  </si>
  <si>
    <t>43098119860120****</t>
  </si>
  <si>
    <t>4302020112529</t>
  </si>
  <si>
    <t>方艳红</t>
  </si>
  <si>
    <t>43098119810125****</t>
  </si>
  <si>
    <t>4302020112528</t>
  </si>
  <si>
    <t>廖广玲</t>
  </si>
  <si>
    <t>51101119800309****</t>
  </si>
  <si>
    <t>4302020112527</t>
  </si>
  <si>
    <t>曹艳红</t>
  </si>
  <si>
    <t>43230219790206****</t>
  </si>
  <si>
    <t>4302020112526</t>
  </si>
  <si>
    <t>刘  燕</t>
  </si>
  <si>
    <t>43098119830711****</t>
  </si>
  <si>
    <t>4302020112525</t>
  </si>
  <si>
    <t>莫  燕</t>
  </si>
  <si>
    <t>43098119800605****</t>
  </si>
  <si>
    <t>4302020112524</t>
  </si>
  <si>
    <t>胡雪玲</t>
  </si>
  <si>
    <t>43098119880829****</t>
  </si>
  <si>
    <t>4302020112523</t>
  </si>
  <si>
    <t>王阳红</t>
  </si>
  <si>
    <t>43098119860627****</t>
  </si>
  <si>
    <t>4302020112522</t>
  </si>
  <si>
    <t>杜婷婷</t>
  </si>
  <si>
    <t>43098119881212****</t>
  </si>
  <si>
    <t>4302020112521</t>
  </si>
  <si>
    <t>李艳红</t>
  </si>
  <si>
    <t>43230219770514****</t>
  </si>
  <si>
    <t>4302020112520</t>
  </si>
  <si>
    <t>成 玉</t>
  </si>
  <si>
    <t>43098119871019****</t>
  </si>
  <si>
    <t>4302020112519</t>
  </si>
  <si>
    <t>刘  慧</t>
  </si>
  <si>
    <t>43098119820925****</t>
  </si>
  <si>
    <t>4302020112518</t>
  </si>
  <si>
    <t>高昌盛</t>
  </si>
  <si>
    <t>43098120010131****</t>
  </si>
  <si>
    <t>4302020112517</t>
  </si>
  <si>
    <t>吴昌其</t>
  </si>
  <si>
    <t>43062419731003****</t>
  </si>
  <si>
    <t>4302020112516</t>
  </si>
  <si>
    <t>陈晓霞</t>
  </si>
  <si>
    <t>36243019810102****</t>
  </si>
  <si>
    <t>4302020112515</t>
  </si>
  <si>
    <t>李明珠</t>
  </si>
  <si>
    <t>43070319911222****</t>
  </si>
  <si>
    <t>4302020112514</t>
  </si>
  <si>
    <t>杨 芳</t>
  </si>
  <si>
    <t>42052719781125****</t>
  </si>
  <si>
    <t>4302020112513</t>
  </si>
  <si>
    <t>吴习华</t>
  </si>
  <si>
    <t>43230219790904****</t>
  </si>
  <si>
    <t>4302020112512</t>
  </si>
  <si>
    <t>耿 蓉</t>
  </si>
  <si>
    <t>42108119890418****</t>
  </si>
  <si>
    <t>4302020112511</t>
  </si>
  <si>
    <t>胡 玲</t>
  </si>
  <si>
    <t>43098119891122****</t>
  </si>
  <si>
    <t>4302020112510</t>
  </si>
  <si>
    <t>陈荷花</t>
  </si>
  <si>
    <t>43098119820403****</t>
  </si>
  <si>
    <t>4302020112509</t>
  </si>
  <si>
    <t>文传忠</t>
  </si>
  <si>
    <t>43230219751128****</t>
  </si>
  <si>
    <t>4302020112508</t>
  </si>
  <si>
    <t>唐 娟</t>
  </si>
  <si>
    <t>43098119870124****</t>
  </si>
  <si>
    <t>4302020112507</t>
  </si>
  <si>
    <t>黄芳</t>
  </si>
  <si>
    <t>43098119890117****</t>
  </si>
  <si>
    <t>4302020112506</t>
  </si>
  <si>
    <t>张 滨</t>
  </si>
  <si>
    <t>43230219741015****</t>
  </si>
  <si>
    <t>4302020112505</t>
  </si>
  <si>
    <t>廖加梅</t>
  </si>
  <si>
    <t>50023419850602****</t>
  </si>
  <si>
    <t>4302020112504</t>
  </si>
  <si>
    <t>邱树群</t>
  </si>
  <si>
    <t>51052519770416****</t>
  </si>
  <si>
    <t>4302020112503</t>
  </si>
  <si>
    <t>赵 莉</t>
  </si>
  <si>
    <t>43098119880605****</t>
  </si>
  <si>
    <t>4302020112502</t>
  </si>
  <si>
    <t>王 娥</t>
  </si>
  <si>
    <t>43062419791003****</t>
  </si>
  <si>
    <t>4302020112501</t>
  </si>
  <si>
    <t>熊韬</t>
  </si>
  <si>
    <t>43098119910824****</t>
  </si>
  <si>
    <t>4302020112536</t>
  </si>
  <si>
    <t>刘文龙</t>
  </si>
  <si>
    <t>43098119880923****</t>
  </si>
  <si>
    <t>4302020112537</t>
  </si>
  <si>
    <t>何国栋</t>
  </si>
  <si>
    <t>43098119811013****</t>
  </si>
  <si>
    <t>4302020112538</t>
  </si>
  <si>
    <t>罗东</t>
  </si>
  <si>
    <t>43098119830920****</t>
  </si>
  <si>
    <t>4302020112539</t>
  </si>
  <si>
    <t>刘娟</t>
  </si>
  <si>
    <t>43098119851013****</t>
  </si>
  <si>
    <t>4302020112540</t>
  </si>
  <si>
    <t>郭群</t>
  </si>
  <si>
    <t>43098119910105****</t>
  </si>
  <si>
    <t>4302020112541</t>
  </si>
  <si>
    <t>谭正伟</t>
  </si>
  <si>
    <t>43098119920104****</t>
  </si>
  <si>
    <t>4302020112542</t>
  </si>
  <si>
    <t>刘惠</t>
  </si>
  <si>
    <t>43098119891002****</t>
  </si>
  <si>
    <t>4302020112543</t>
  </si>
  <si>
    <t>杨丹丹</t>
  </si>
  <si>
    <t>41112319820112****</t>
  </si>
  <si>
    <t>4302020112544</t>
  </si>
  <si>
    <t>徐明</t>
  </si>
  <si>
    <t>43098119810928****</t>
  </si>
  <si>
    <t>4302020112545</t>
  </si>
  <si>
    <t>刘云</t>
  </si>
  <si>
    <t>43098119821101****</t>
  </si>
  <si>
    <t>4302020112546</t>
  </si>
  <si>
    <t>贺敏</t>
  </si>
  <si>
    <t>43098119850906****</t>
  </si>
  <si>
    <t>4302020112547</t>
  </si>
  <si>
    <t>陈志科</t>
  </si>
  <si>
    <t>43098119861123****</t>
  </si>
  <si>
    <t>4302020112548</t>
  </si>
  <si>
    <t>周文方</t>
  </si>
  <si>
    <t>43098119820318****</t>
  </si>
  <si>
    <t>4302020112549</t>
  </si>
  <si>
    <t>刘金凤</t>
  </si>
  <si>
    <t>43098119800226****</t>
  </si>
  <si>
    <t>4302020112550</t>
  </si>
  <si>
    <t>陈丽波</t>
  </si>
  <si>
    <t>43098119800205****</t>
  </si>
  <si>
    <t>4302020112551</t>
  </si>
  <si>
    <t>邹小军</t>
  </si>
  <si>
    <t>43098119800210****</t>
  </si>
  <si>
    <t>4302020112552</t>
  </si>
  <si>
    <t>杨平海</t>
  </si>
  <si>
    <t>43098119881205****</t>
  </si>
  <si>
    <t>4302020112553</t>
  </si>
  <si>
    <t>徐容</t>
  </si>
  <si>
    <t>42220219871021****</t>
  </si>
  <si>
    <t>4302020112554</t>
  </si>
  <si>
    <t>刘立兰</t>
  </si>
  <si>
    <t>4302020112555</t>
  </si>
  <si>
    <t>董夏娥</t>
  </si>
  <si>
    <t>43022419820412****</t>
  </si>
  <si>
    <t>4302020112556</t>
  </si>
  <si>
    <t>陈艳红</t>
  </si>
  <si>
    <t>43098119820520****</t>
  </si>
  <si>
    <t>4302020112557</t>
  </si>
  <si>
    <t>张贞</t>
  </si>
  <si>
    <t>43098119880814****</t>
  </si>
  <si>
    <t>4302020112558</t>
  </si>
  <si>
    <t>刘礼军</t>
  </si>
  <si>
    <t>43098119841117****</t>
  </si>
  <si>
    <t>4302020112559</t>
  </si>
  <si>
    <t>刘欢</t>
  </si>
  <si>
    <t>43098119841009****</t>
  </si>
  <si>
    <t>4302020112560</t>
  </si>
  <si>
    <t>孙莉</t>
  </si>
  <si>
    <t>43098119850705****</t>
  </si>
  <si>
    <t>4302020112561</t>
  </si>
  <si>
    <t>蒋立波</t>
  </si>
  <si>
    <t>43230219790406****</t>
  </si>
  <si>
    <t>4302020112562</t>
  </si>
  <si>
    <t>赵伟华</t>
  </si>
  <si>
    <t>43230219790526****</t>
  </si>
  <si>
    <t>4302020112563</t>
  </si>
  <si>
    <t>熊燕军</t>
  </si>
  <si>
    <t>43230219770607****</t>
  </si>
  <si>
    <t>4302020112564</t>
  </si>
  <si>
    <t>黄美红</t>
  </si>
  <si>
    <t>43092119800612****</t>
  </si>
  <si>
    <t>4302020112565</t>
  </si>
  <si>
    <t>彭群</t>
  </si>
  <si>
    <t>43098119820509****</t>
  </si>
  <si>
    <t>4302020112566</t>
  </si>
  <si>
    <t>张玉林</t>
  </si>
  <si>
    <t>43112619861009****</t>
  </si>
  <si>
    <t>4302020112567</t>
  </si>
  <si>
    <t>徐燕</t>
  </si>
  <si>
    <t>43090319830816****</t>
  </si>
  <si>
    <t>4302020112568</t>
  </si>
  <si>
    <t>张劲</t>
  </si>
  <si>
    <t>43232119770803****</t>
  </si>
  <si>
    <t>4302020112569</t>
  </si>
  <si>
    <t>李建红</t>
  </si>
  <si>
    <t>43098119841227****</t>
  </si>
  <si>
    <t>4302020112570</t>
  </si>
  <si>
    <t>罗霞</t>
  </si>
  <si>
    <t>43230219790825****</t>
  </si>
  <si>
    <t>4302020112571</t>
  </si>
  <si>
    <t>肖午扬</t>
  </si>
  <si>
    <t>43098119920906****</t>
  </si>
  <si>
    <t>4302020112572</t>
  </si>
  <si>
    <t>陈波</t>
  </si>
  <si>
    <t>43098119891023****</t>
  </si>
  <si>
    <t>4302020112573</t>
  </si>
  <si>
    <t>徐浪</t>
  </si>
  <si>
    <t>43098119830614****</t>
  </si>
  <si>
    <t>4302020112574</t>
  </si>
  <si>
    <t>伍建军</t>
  </si>
  <si>
    <t>43230219721121****</t>
  </si>
  <si>
    <t>4302020112575</t>
  </si>
  <si>
    <t>吴川</t>
  </si>
  <si>
    <t>43098119980113****</t>
  </si>
  <si>
    <t>4302020112576</t>
  </si>
  <si>
    <t>刘卓</t>
  </si>
  <si>
    <t>43098119891006****</t>
  </si>
  <si>
    <t>4302020112577</t>
  </si>
  <si>
    <t>伍宪军</t>
  </si>
  <si>
    <t>43230219750302****</t>
  </si>
  <si>
    <t>4302020112578</t>
  </si>
  <si>
    <t>朱建武</t>
  </si>
  <si>
    <t>43230219720117****</t>
  </si>
  <si>
    <t>4302020112579</t>
  </si>
  <si>
    <t>李璇</t>
  </si>
  <si>
    <t>43098119931229****</t>
  </si>
  <si>
    <t>4302020112580</t>
  </si>
  <si>
    <t>罗建</t>
  </si>
  <si>
    <t>43230219761126****</t>
  </si>
  <si>
    <t>4302020112581</t>
  </si>
  <si>
    <t>陈剑</t>
  </si>
  <si>
    <t>43230219761112****</t>
  </si>
  <si>
    <t>4302020112583</t>
  </si>
  <si>
    <t>卢溶</t>
  </si>
  <si>
    <t>43062319890201****</t>
  </si>
  <si>
    <t>4302020112584</t>
  </si>
  <si>
    <t>何彩云</t>
  </si>
  <si>
    <t>43232219781013****</t>
  </si>
  <si>
    <t>4302020112585</t>
  </si>
  <si>
    <t>谭荣华</t>
  </si>
  <si>
    <t>43098119891206****</t>
  </si>
  <si>
    <t>4302020112587</t>
  </si>
  <si>
    <t>徐丹丹</t>
  </si>
  <si>
    <t>32132219900101****</t>
  </si>
  <si>
    <t>4302020112588</t>
  </si>
  <si>
    <t>夏娟</t>
  </si>
  <si>
    <t>43098119810202****</t>
  </si>
  <si>
    <t>4302020112589</t>
  </si>
  <si>
    <t>王灿</t>
  </si>
  <si>
    <t>43098119820924****</t>
  </si>
  <si>
    <t>4302020112590</t>
  </si>
  <si>
    <t>李世恬</t>
  </si>
  <si>
    <t>43098119820510****</t>
  </si>
  <si>
    <t>4302020112591</t>
  </si>
  <si>
    <t>杨建军</t>
  </si>
  <si>
    <t>43230219711119****</t>
  </si>
  <si>
    <t>4302020112592</t>
  </si>
  <si>
    <t>丁征东</t>
  </si>
  <si>
    <t>43098119830216****</t>
  </si>
  <si>
    <t>4302020112593</t>
  </si>
  <si>
    <t>周建平</t>
  </si>
  <si>
    <t>43230219751201****</t>
  </si>
  <si>
    <t>4302020112594</t>
  </si>
  <si>
    <t>张金娥</t>
  </si>
  <si>
    <t>43098119810616****</t>
  </si>
  <si>
    <t>4302020112595</t>
  </si>
  <si>
    <t>黄珊英</t>
  </si>
  <si>
    <t>43098119820824****</t>
  </si>
  <si>
    <t>4302020112596</t>
  </si>
  <si>
    <t>周海乐</t>
  </si>
  <si>
    <t>43042119880103****</t>
  </si>
  <si>
    <t>4302020112597</t>
  </si>
  <si>
    <t>丁波</t>
  </si>
  <si>
    <t>43098119920910****</t>
  </si>
  <si>
    <t>4302020112599</t>
  </si>
  <si>
    <t>彭 玲</t>
  </si>
  <si>
    <t>43098119920228****</t>
  </si>
  <si>
    <t>4302020109201</t>
  </si>
  <si>
    <t>4302020109202</t>
  </si>
  <si>
    <t>钟 年</t>
  </si>
  <si>
    <t>43098119831215****</t>
  </si>
  <si>
    <t>4302020109203</t>
  </si>
  <si>
    <r>
      <rPr>
        <sz val="12"/>
        <color theme="1"/>
        <rFont val="宋体"/>
        <charset val="134"/>
        <scheme val="minor"/>
      </rPr>
      <t>唐</t>
    </r>
    <r>
      <rPr>
        <sz val="12"/>
        <color theme="1"/>
        <rFont val="宋体"/>
        <charset val="0"/>
        <scheme val="minor"/>
      </rPr>
      <t xml:space="preserve"> </t>
    </r>
    <r>
      <rPr>
        <sz val="12"/>
        <color theme="1"/>
        <rFont val="宋体"/>
        <charset val="134"/>
        <scheme val="minor"/>
      </rPr>
      <t>娟</t>
    </r>
  </si>
  <si>
    <t>4302020109205</t>
  </si>
  <si>
    <t>4302020109206</t>
  </si>
  <si>
    <t>高  良</t>
  </si>
  <si>
    <t>43098119841018****</t>
  </si>
  <si>
    <t>4302020109207</t>
  </si>
  <si>
    <t>4302020109208</t>
  </si>
  <si>
    <t>蔡姣</t>
  </si>
  <si>
    <t>43098119881120****</t>
  </si>
  <si>
    <t>4302020109210</t>
  </si>
  <si>
    <t>4302020109212</t>
  </si>
  <si>
    <t>4302020109213</t>
  </si>
  <si>
    <t>4302020109214</t>
  </si>
  <si>
    <t>胡佩琳</t>
  </si>
  <si>
    <t>43098119970805****</t>
  </si>
  <si>
    <t>4302020109215</t>
  </si>
  <si>
    <t>周  妍</t>
  </si>
  <si>
    <t>43098119841201****</t>
  </si>
  <si>
    <t>4302020109216</t>
  </si>
  <si>
    <t>4302020109217</t>
  </si>
  <si>
    <t>4302020109218</t>
  </si>
  <si>
    <r>
      <rPr>
        <sz val="12"/>
        <color theme="1"/>
        <rFont val="宋体"/>
        <charset val="134"/>
        <scheme val="minor"/>
      </rPr>
      <t>赵</t>
    </r>
    <r>
      <rPr>
        <sz val="12"/>
        <color theme="1"/>
        <rFont val="宋体"/>
        <charset val="0"/>
        <scheme val="minor"/>
      </rPr>
      <t xml:space="preserve"> </t>
    </r>
    <r>
      <rPr>
        <sz val="12"/>
        <color theme="1"/>
        <rFont val="宋体"/>
        <charset val="134"/>
        <scheme val="minor"/>
      </rPr>
      <t>莉</t>
    </r>
  </si>
  <si>
    <t>4302020109219</t>
  </si>
  <si>
    <t>4302020109220</t>
  </si>
  <si>
    <t>韶小军</t>
  </si>
  <si>
    <t>43230219740226****</t>
  </si>
  <si>
    <t>4302020109221</t>
  </si>
  <si>
    <t>4302020109222</t>
  </si>
  <si>
    <t>奉池良</t>
  </si>
  <si>
    <t>43292419820218****</t>
  </si>
  <si>
    <t>4302020109223</t>
  </si>
  <si>
    <t>4302020109224</t>
  </si>
  <si>
    <t>汪静</t>
  </si>
  <si>
    <t>43098119851009****</t>
  </si>
  <si>
    <t>4302020109225</t>
  </si>
  <si>
    <t>左剑</t>
  </si>
  <si>
    <t>43098119871017****</t>
  </si>
  <si>
    <t>4302020109226</t>
  </si>
  <si>
    <t>杨琳</t>
  </si>
  <si>
    <t>43098119871226****</t>
  </si>
  <si>
    <t>4302020109227</t>
  </si>
  <si>
    <t>刘一</t>
  </si>
  <si>
    <t>43098119980420****</t>
  </si>
  <si>
    <t>4302020109228</t>
  </si>
  <si>
    <t>胡玲</t>
  </si>
  <si>
    <t>4302020109229</t>
  </si>
  <si>
    <t>陈燕</t>
  </si>
  <si>
    <t>43098119871111****</t>
  </si>
  <si>
    <t>4302020109230</t>
  </si>
  <si>
    <t>朱紫英</t>
  </si>
  <si>
    <t>43012419881018****</t>
  </si>
  <si>
    <t>4302020109231</t>
  </si>
  <si>
    <t>赵立伟</t>
  </si>
  <si>
    <t>43230219771019****</t>
  </si>
  <si>
    <t>4302020109232</t>
  </si>
  <si>
    <t>傅灿新</t>
  </si>
  <si>
    <t>43098119790320****</t>
  </si>
  <si>
    <t>4302020109233</t>
  </si>
  <si>
    <t>黄春丽</t>
  </si>
  <si>
    <t>43090219850411****</t>
  </si>
  <si>
    <t>4302020109234</t>
  </si>
  <si>
    <t>汤  琪</t>
  </si>
  <si>
    <t>43098119860816****</t>
  </si>
  <si>
    <t>4302020109235</t>
  </si>
  <si>
    <t>肖  霞</t>
  </si>
  <si>
    <t>43098119940809****</t>
  </si>
  <si>
    <t>4302020109236</t>
  </si>
  <si>
    <t>胡凤娟</t>
  </si>
  <si>
    <t>43098119980623****</t>
  </si>
  <si>
    <t>4302020109237</t>
  </si>
  <si>
    <t>徐  涛</t>
  </si>
  <si>
    <t>43098119841010****</t>
  </si>
  <si>
    <t>4302020109238</t>
  </si>
  <si>
    <t>陈明</t>
  </si>
  <si>
    <t>43098119990101****</t>
  </si>
  <si>
    <t>4302020109239</t>
  </si>
  <si>
    <t>罗志威</t>
  </si>
  <si>
    <t>43098119850404****</t>
  </si>
  <si>
    <t>4302020109240</t>
  </si>
  <si>
    <t>汤胜先</t>
  </si>
  <si>
    <t>43230219771211****</t>
  </si>
  <si>
    <t>4302020109241</t>
  </si>
  <si>
    <t>吴乐军</t>
  </si>
  <si>
    <t>43230219740412****</t>
  </si>
  <si>
    <t>4302020109242</t>
  </si>
  <si>
    <t>汤志敏</t>
  </si>
  <si>
    <t>43230219770505****</t>
  </si>
  <si>
    <t>4302020109243</t>
  </si>
  <si>
    <t>皮 纯</t>
  </si>
  <si>
    <t>43098119940503****</t>
  </si>
  <si>
    <t>4302020109244</t>
  </si>
  <si>
    <t>金  霞</t>
  </si>
  <si>
    <t>43062319820522****</t>
  </si>
  <si>
    <t>4302020109245</t>
  </si>
  <si>
    <t>谭  浩</t>
  </si>
  <si>
    <t>43098119881017****</t>
  </si>
  <si>
    <t>4302020109246</t>
  </si>
  <si>
    <t>曾  可</t>
  </si>
  <si>
    <t>43098119940618****</t>
  </si>
  <si>
    <t>4302020109247</t>
  </si>
  <si>
    <t>徐  丹</t>
  </si>
  <si>
    <t>43090219850204****</t>
  </si>
  <si>
    <t>4302020109248</t>
  </si>
  <si>
    <t>汤  帆</t>
  </si>
  <si>
    <t>43098119900311****</t>
  </si>
  <si>
    <t>4302020109249</t>
  </si>
  <si>
    <t>庄  可</t>
  </si>
  <si>
    <t>43098119821105****</t>
  </si>
  <si>
    <t>4302020109250</t>
  </si>
  <si>
    <t>汪育武</t>
  </si>
  <si>
    <t>43098119960229****</t>
  </si>
  <si>
    <t>4302020109251</t>
  </si>
  <si>
    <t>李清平</t>
  </si>
  <si>
    <t>43230219760413****</t>
  </si>
  <si>
    <t>4302020109252</t>
  </si>
  <si>
    <t>刘建军</t>
  </si>
  <si>
    <t>43098119860308****</t>
  </si>
  <si>
    <t>4302020109253</t>
  </si>
  <si>
    <t>四郎拥珍</t>
  </si>
  <si>
    <t>51333719780215****</t>
  </si>
  <si>
    <t>4302020109254</t>
  </si>
  <si>
    <t>王杏平</t>
  </si>
  <si>
    <t>43232119771003****</t>
  </si>
  <si>
    <t>4302020109255</t>
  </si>
  <si>
    <t>伍桃香</t>
  </si>
  <si>
    <t>43092219810227****</t>
  </si>
  <si>
    <t>4302020109256</t>
  </si>
  <si>
    <t>李春华</t>
  </si>
  <si>
    <t>43230219760331****</t>
  </si>
  <si>
    <t>4302020109257</t>
  </si>
  <si>
    <t>李  薇</t>
  </si>
  <si>
    <t>43098119920723****</t>
  </si>
  <si>
    <t>4302020109258</t>
  </si>
  <si>
    <t>粟世奇</t>
  </si>
  <si>
    <t>43098119900605****</t>
  </si>
  <si>
    <t>4302020109259</t>
  </si>
  <si>
    <t>钟  琼</t>
  </si>
  <si>
    <t>43098119870520****</t>
  </si>
  <si>
    <t>4302020109260</t>
  </si>
  <si>
    <t>胡唯</t>
  </si>
  <si>
    <t>43098119941211****</t>
  </si>
  <si>
    <t>4302020109261</t>
  </si>
  <si>
    <t>刘蔚</t>
  </si>
  <si>
    <t>43098119860424****</t>
  </si>
  <si>
    <t>4302020109262</t>
  </si>
  <si>
    <t>陈佳</t>
  </si>
  <si>
    <t>43098119871228****</t>
  </si>
  <si>
    <t>4302020109263</t>
  </si>
  <si>
    <t>孟寒英</t>
  </si>
  <si>
    <t>43098119811031****</t>
  </si>
  <si>
    <t>4302020109264</t>
  </si>
  <si>
    <t>卓芳</t>
  </si>
  <si>
    <t>43092119910202****</t>
  </si>
  <si>
    <t>4302020109265</t>
  </si>
  <si>
    <t>43098119850914****</t>
  </si>
  <si>
    <t>4302020109266</t>
  </si>
  <si>
    <t>43092119840728****</t>
  </si>
  <si>
    <t>4302020109267</t>
  </si>
  <si>
    <t>刘佳丽</t>
  </si>
  <si>
    <t>43092119860928****</t>
  </si>
  <si>
    <t>4302020109268</t>
  </si>
  <si>
    <t>鲁超群</t>
  </si>
  <si>
    <t>43092119801227****</t>
  </si>
  <si>
    <t>4302020109269</t>
  </si>
  <si>
    <t>陈先红</t>
  </si>
  <si>
    <t>43098119840911****</t>
  </si>
  <si>
    <t>4302020109270</t>
  </si>
  <si>
    <t>李佳</t>
  </si>
  <si>
    <t>43098119911223****</t>
  </si>
  <si>
    <t>4302020109271</t>
  </si>
  <si>
    <t>王海燕</t>
  </si>
  <si>
    <t>43090219820622****</t>
  </si>
  <si>
    <t>4302020109272</t>
  </si>
  <si>
    <t>孟辉红</t>
  </si>
  <si>
    <t>43230219771129****</t>
  </si>
  <si>
    <t>4302020109273</t>
  </si>
  <si>
    <t>胡静</t>
  </si>
  <si>
    <t>43092119890123****</t>
  </si>
  <si>
    <t>4302020109274</t>
  </si>
  <si>
    <t>鲁铃芝</t>
  </si>
  <si>
    <t>43098119831106****</t>
  </si>
  <si>
    <t>4302020109275</t>
  </si>
  <si>
    <t>周群</t>
  </si>
  <si>
    <t>43098119900210****</t>
  </si>
  <si>
    <t>4302020109276</t>
  </si>
  <si>
    <t>龚立红</t>
  </si>
  <si>
    <t>43072119840128****</t>
  </si>
  <si>
    <t>4302020109277</t>
  </si>
  <si>
    <t>黄懿仪</t>
  </si>
  <si>
    <t>43098119870115****</t>
  </si>
  <si>
    <t>4302020109278</t>
  </si>
  <si>
    <t>熊玲</t>
  </si>
  <si>
    <t>4302020109279</t>
  </si>
  <si>
    <t>谢友</t>
  </si>
  <si>
    <t>43092119871118****</t>
  </si>
  <si>
    <t>4302020109280</t>
  </si>
  <si>
    <t>黄海菊</t>
  </si>
  <si>
    <t>46000419910916****</t>
  </si>
  <si>
    <t>4302020109281</t>
  </si>
  <si>
    <t>彭慧敏</t>
  </si>
  <si>
    <t>43098119881114****</t>
  </si>
  <si>
    <t>4302020109282</t>
  </si>
  <si>
    <t>周娇凤</t>
  </si>
  <si>
    <t>43072219921124****</t>
  </si>
  <si>
    <t>4302020109283</t>
  </si>
  <si>
    <t>赵燕</t>
  </si>
  <si>
    <t>43098119841020****</t>
  </si>
  <si>
    <t>4302020109284</t>
  </si>
  <si>
    <t>陈慧</t>
  </si>
  <si>
    <t>43098119861119****</t>
  </si>
  <si>
    <t>4302020109285</t>
  </si>
  <si>
    <t>汤艾丝</t>
  </si>
  <si>
    <t>43098119950109****</t>
  </si>
  <si>
    <t>4302020109286</t>
  </si>
  <si>
    <t>黄霞</t>
  </si>
  <si>
    <t>43098119840329****</t>
  </si>
  <si>
    <t>4302020109287</t>
  </si>
  <si>
    <t>汤蓉</t>
  </si>
  <si>
    <t>43098119851222****</t>
  </si>
  <si>
    <t>4302020109288</t>
  </si>
  <si>
    <t>曾莉</t>
  </si>
  <si>
    <t>43052519921025****</t>
  </si>
  <si>
    <t>4302020109289</t>
  </si>
  <si>
    <t>曾腊年</t>
  </si>
  <si>
    <t>43092119810119****</t>
  </si>
  <si>
    <t>4302020109290</t>
  </si>
  <si>
    <t>袁喜珍</t>
  </si>
  <si>
    <t>43230219781005****</t>
  </si>
  <si>
    <t>4302020109291</t>
  </si>
  <si>
    <t>邹明武</t>
  </si>
  <si>
    <t>43098119860801****</t>
  </si>
  <si>
    <t>4302020109292</t>
  </si>
  <si>
    <t>李金秀</t>
  </si>
  <si>
    <t>45050219850907****</t>
  </si>
  <si>
    <t>4302020109293</t>
  </si>
  <si>
    <t>宁小辉</t>
  </si>
  <si>
    <t>43052119860603****</t>
  </si>
  <si>
    <t>4302020109294</t>
  </si>
  <si>
    <t>任丹</t>
  </si>
  <si>
    <t>4302020109295</t>
  </si>
  <si>
    <t>肖慧</t>
  </si>
  <si>
    <t>43098119850318****</t>
  </si>
  <si>
    <t>4302020109301</t>
  </si>
  <si>
    <t>袁富友</t>
  </si>
  <si>
    <t>43230219791013****</t>
  </si>
  <si>
    <t>4302020109302</t>
  </si>
  <si>
    <t>王立红</t>
  </si>
  <si>
    <t>43230219760715****</t>
  </si>
  <si>
    <t>4302020109303</t>
  </si>
  <si>
    <t>袁新华</t>
  </si>
  <si>
    <t>43230219781126****</t>
  </si>
  <si>
    <t>4302020109304</t>
  </si>
  <si>
    <t>黄芬</t>
  </si>
  <si>
    <t>43230219791124****</t>
  </si>
  <si>
    <t>4302020109305</t>
  </si>
  <si>
    <t>陈平</t>
  </si>
  <si>
    <t>43098119850430****</t>
  </si>
  <si>
    <t>4302020109306</t>
  </si>
  <si>
    <t>罗贝</t>
  </si>
  <si>
    <t>43098119921012****</t>
  </si>
  <si>
    <t>4302020109307</t>
  </si>
  <si>
    <t>43098119830312****</t>
  </si>
  <si>
    <t>4302020109308</t>
  </si>
  <si>
    <t>陈金友</t>
  </si>
  <si>
    <t>43230219790915****</t>
  </si>
  <si>
    <t>4302020109309</t>
  </si>
  <si>
    <t>匡艳</t>
  </si>
  <si>
    <t>43092119901129****</t>
  </si>
  <si>
    <t>4302020109310</t>
  </si>
  <si>
    <t>许丽兰</t>
  </si>
  <si>
    <t>43230219770316****</t>
  </si>
  <si>
    <t>4302020109311</t>
  </si>
  <si>
    <t>夏近</t>
  </si>
  <si>
    <t>43098119900327****</t>
  </si>
  <si>
    <t>4302020109312</t>
  </si>
  <si>
    <t>周芳</t>
  </si>
  <si>
    <t>43098119840907****</t>
  </si>
  <si>
    <t>4302020109313</t>
  </si>
  <si>
    <t>曹凤英</t>
  </si>
  <si>
    <t>43098119811030****</t>
  </si>
  <si>
    <t>4302020109314</t>
  </si>
  <si>
    <t>周水英</t>
  </si>
  <si>
    <t>43098119760216****</t>
  </si>
  <si>
    <t>4302020109315</t>
  </si>
  <si>
    <t>刘静</t>
  </si>
  <si>
    <t>43098119910204****</t>
  </si>
  <si>
    <t>4302020109316</t>
  </si>
  <si>
    <t>颜金华</t>
  </si>
  <si>
    <t>43230219780616****</t>
  </si>
  <si>
    <t>4302020109317</t>
  </si>
  <si>
    <t>罗立群</t>
  </si>
  <si>
    <t>43098119760315****</t>
  </si>
  <si>
    <t>4302020109318</t>
  </si>
  <si>
    <t>汪铃</t>
  </si>
  <si>
    <t>43098119861206****</t>
  </si>
  <si>
    <t>4302020109319</t>
  </si>
  <si>
    <t>金华</t>
  </si>
  <si>
    <t>43098119801109****</t>
  </si>
  <si>
    <t>4302020109320</t>
  </si>
  <si>
    <t>吴红英</t>
  </si>
  <si>
    <t>43232219780905****</t>
  </si>
  <si>
    <t>4302020109321</t>
  </si>
  <si>
    <t>乔立红</t>
  </si>
  <si>
    <t>43230219760321****</t>
  </si>
  <si>
    <t>4302020109322</t>
  </si>
  <si>
    <t>刘燕青</t>
  </si>
  <si>
    <t>43230219760326****</t>
  </si>
  <si>
    <t>4302020109323</t>
  </si>
  <si>
    <t>胡莹</t>
  </si>
  <si>
    <t>43098119880903****</t>
  </si>
  <si>
    <t>4302020109324</t>
  </si>
  <si>
    <t>杨金花</t>
  </si>
  <si>
    <t>43098119841111****</t>
  </si>
  <si>
    <t>4302020109325</t>
  </si>
  <si>
    <t>徐敏</t>
  </si>
  <si>
    <t>43098119800609****</t>
  </si>
  <si>
    <t>4302020109326</t>
  </si>
  <si>
    <t>43098119860622****</t>
  </si>
  <si>
    <t>4302020109327</t>
  </si>
  <si>
    <t>周志豪</t>
  </si>
  <si>
    <t>43098119960921****</t>
  </si>
  <si>
    <t>4302020109328</t>
  </si>
  <si>
    <t>徐国伟</t>
  </si>
  <si>
    <t>43230219730210****</t>
  </si>
  <si>
    <t>4302020109330</t>
  </si>
  <si>
    <t>赵凤</t>
  </si>
  <si>
    <t>43098119850614****</t>
  </si>
  <si>
    <t>4302020109331</t>
  </si>
  <si>
    <t>杨柳</t>
  </si>
  <si>
    <t>43098119910107****</t>
  </si>
  <si>
    <t>4302020112700</t>
  </si>
  <si>
    <t>黄庆伟</t>
  </si>
  <si>
    <t>43230219750129****</t>
  </si>
  <si>
    <t>4302020109332</t>
  </si>
  <si>
    <t>杨云</t>
  </si>
  <si>
    <t>43230219760721****</t>
  </si>
  <si>
    <t>4302020109333</t>
  </si>
  <si>
    <t>周燕</t>
  </si>
  <si>
    <t>51390219881115****</t>
  </si>
  <si>
    <t>4302020109334</t>
  </si>
  <si>
    <t>刘佳</t>
  </si>
  <si>
    <t>43098119841217****</t>
  </si>
  <si>
    <t>4302020109335</t>
  </si>
  <si>
    <t>胡叶群</t>
  </si>
  <si>
    <t>43052119811022****</t>
  </si>
  <si>
    <t>4302020109370</t>
  </si>
  <si>
    <t>蒋贵辉</t>
  </si>
  <si>
    <t>43098119860215****</t>
  </si>
  <si>
    <t>4302020109369</t>
  </si>
  <si>
    <t>刘艳红</t>
  </si>
  <si>
    <t>43098119801017****</t>
  </si>
  <si>
    <t>4302020109368</t>
  </si>
  <si>
    <t>阳建纯</t>
  </si>
  <si>
    <t>43230219790507****</t>
  </si>
  <si>
    <t>4302020109367</t>
  </si>
  <si>
    <t>4302020109366</t>
  </si>
  <si>
    <t>王花云</t>
  </si>
  <si>
    <t>43098119800422****</t>
  </si>
  <si>
    <t>4302020109365</t>
  </si>
  <si>
    <t>秦  莉</t>
  </si>
  <si>
    <t>43098119851126****</t>
  </si>
  <si>
    <t>4302020109364</t>
  </si>
  <si>
    <t>贺  丽</t>
  </si>
  <si>
    <t>43098119830407****</t>
  </si>
  <si>
    <t>4302020109363</t>
  </si>
  <si>
    <t>胡宇洲</t>
  </si>
  <si>
    <t>43098119820711****</t>
  </si>
  <si>
    <t>4302020109362</t>
  </si>
  <si>
    <t>侯 浩</t>
  </si>
  <si>
    <t>43098119880906****</t>
  </si>
  <si>
    <t>4302020109361</t>
  </si>
  <si>
    <t>陈苗苗</t>
  </si>
  <si>
    <t>42102419910618****</t>
  </si>
  <si>
    <t>4302020109360</t>
  </si>
  <si>
    <t xml:space="preserve">王  赛 </t>
  </si>
  <si>
    <t>4302020109359</t>
  </si>
  <si>
    <t>李  伟</t>
  </si>
  <si>
    <t>4302020109358</t>
  </si>
  <si>
    <t>董  卓</t>
  </si>
  <si>
    <t>43098119870220****</t>
  </si>
  <si>
    <t>4302020109357</t>
  </si>
  <si>
    <t>李  军</t>
  </si>
  <si>
    <t>43098119840905****</t>
  </si>
  <si>
    <t>4302020109356</t>
  </si>
  <si>
    <t>4302020109355</t>
  </si>
  <si>
    <t>沈煜暄</t>
  </si>
  <si>
    <t>43098120000917****</t>
  </si>
  <si>
    <t>4302020109354</t>
  </si>
  <si>
    <t>胡建武</t>
  </si>
  <si>
    <t>43098119800511****</t>
  </si>
  <si>
    <t>4302020109353</t>
  </si>
  <si>
    <t>吴  钰</t>
  </si>
  <si>
    <t>43098119920520****</t>
  </si>
  <si>
    <t>4302020109352</t>
  </si>
  <si>
    <t>王  龙</t>
  </si>
  <si>
    <t>43098119931112****</t>
  </si>
  <si>
    <t>4302020109351</t>
  </si>
  <si>
    <t>沈建军</t>
  </si>
  <si>
    <t>43232119761010****</t>
  </si>
  <si>
    <t>4302020109350</t>
  </si>
  <si>
    <t>张铁芳</t>
  </si>
  <si>
    <t>43230219790726****</t>
  </si>
  <si>
    <t>4302020109349</t>
  </si>
  <si>
    <t>李超美</t>
  </si>
  <si>
    <t>43098119780704****</t>
  </si>
  <si>
    <t>4302020109348</t>
  </si>
  <si>
    <t>李  应</t>
  </si>
  <si>
    <t>43230219770101****</t>
  </si>
  <si>
    <t>4302020109347</t>
  </si>
  <si>
    <t>刘丽萍</t>
  </si>
  <si>
    <t>43060219790725****</t>
  </si>
  <si>
    <t>4302020109346</t>
  </si>
  <si>
    <t>余  乾</t>
  </si>
  <si>
    <t>43098119821030****</t>
  </si>
  <si>
    <t>4302020109345</t>
  </si>
  <si>
    <t>徐梦龙</t>
  </si>
  <si>
    <t>43098119850818****</t>
  </si>
  <si>
    <t>4302020109344</t>
  </si>
  <si>
    <t>刘喜亮</t>
  </si>
  <si>
    <t>43230219760922****</t>
  </si>
  <si>
    <t>4302020109343</t>
  </si>
  <si>
    <t>何 伟</t>
  </si>
  <si>
    <t>43098119900329****</t>
  </si>
  <si>
    <t>4302020109342</t>
  </si>
  <si>
    <t>李谷云</t>
  </si>
  <si>
    <t>43230219740124****</t>
  </si>
  <si>
    <t>4302020109341</t>
  </si>
  <si>
    <t>唐  维</t>
  </si>
  <si>
    <t>4302020109340</t>
  </si>
  <si>
    <t>袁  佳</t>
  </si>
  <si>
    <t>43098119850214****</t>
  </si>
  <si>
    <t>4302020109339</t>
  </si>
  <si>
    <t>章立华</t>
  </si>
  <si>
    <t>4302020109338</t>
  </si>
  <si>
    <t>阳  恋</t>
  </si>
  <si>
    <t>4302020109337</t>
  </si>
  <si>
    <t>周元辉</t>
  </si>
  <si>
    <t>43230219740107****</t>
  </si>
  <si>
    <t>4302020109336</t>
  </si>
  <si>
    <t>4302020109296</t>
  </si>
  <si>
    <t>杨平</t>
  </si>
  <si>
    <t>43098119870306****</t>
  </si>
  <si>
    <t>4302020109297</t>
  </si>
  <si>
    <t>范园</t>
  </si>
  <si>
    <t>43092119900511****</t>
  </si>
  <si>
    <t>4302020109298</t>
  </si>
  <si>
    <t>郭莎</t>
  </si>
  <si>
    <t>43098119881112****</t>
  </si>
  <si>
    <t>4302020109299</t>
  </si>
  <si>
    <t>阳佩</t>
  </si>
  <si>
    <t>43098119900921****</t>
  </si>
  <si>
    <t>4302020109300</t>
  </si>
  <si>
    <t>李南</t>
  </si>
  <si>
    <t>43098119821120****</t>
  </si>
  <si>
    <t>4302020109371</t>
  </si>
  <si>
    <t>黄建香</t>
  </si>
  <si>
    <t>43098119720927****</t>
  </si>
  <si>
    <t>4302020109372</t>
  </si>
  <si>
    <t>蔡文武</t>
  </si>
  <si>
    <t>43230219750205****</t>
  </si>
  <si>
    <t>4302020109373</t>
  </si>
  <si>
    <t>邱志强</t>
  </si>
  <si>
    <t>43098119750914****</t>
  </si>
  <si>
    <t>4302020109374</t>
  </si>
  <si>
    <t>秦楚才</t>
  </si>
  <si>
    <t>43230219710805****</t>
  </si>
  <si>
    <t>4302020109375</t>
  </si>
  <si>
    <t>黄政</t>
  </si>
  <si>
    <t>43098119871104****</t>
  </si>
  <si>
    <t>4302020109376</t>
  </si>
  <si>
    <t>孙志勇</t>
  </si>
  <si>
    <t>4302020109377</t>
  </si>
  <si>
    <t>4302020109378</t>
  </si>
  <si>
    <t>魏安德</t>
  </si>
  <si>
    <t>43230219740512****</t>
  </si>
  <si>
    <t>4302020109379</t>
  </si>
  <si>
    <t>王年芳</t>
  </si>
  <si>
    <t>43098119891220****</t>
  </si>
  <si>
    <t>4302020109380</t>
  </si>
  <si>
    <t>4302020109381</t>
  </si>
  <si>
    <t>4302020109382</t>
  </si>
  <si>
    <t>刘丹</t>
  </si>
  <si>
    <t>43098119860327****</t>
  </si>
  <si>
    <t>4302020109383</t>
  </si>
  <si>
    <t>4302020109384</t>
  </si>
  <si>
    <t>徐颖</t>
  </si>
  <si>
    <t>43098119850509****</t>
  </si>
  <si>
    <t>4302020109385</t>
  </si>
  <si>
    <t>胡艳</t>
  </si>
  <si>
    <t>43092119850824****</t>
  </si>
  <si>
    <t>4302020109386</t>
  </si>
  <si>
    <t>徐光辉</t>
  </si>
  <si>
    <t>43230219730402****</t>
  </si>
  <si>
    <t>4302020109387</t>
  </si>
  <si>
    <t>刘建</t>
  </si>
  <si>
    <t>43230219720702****</t>
  </si>
  <si>
    <t>4302020109388</t>
  </si>
  <si>
    <t>黄丹</t>
  </si>
  <si>
    <t>43092119930201****</t>
  </si>
  <si>
    <t>4302020109389</t>
  </si>
  <si>
    <t>刘良军</t>
  </si>
  <si>
    <t>43098119800812****</t>
  </si>
  <si>
    <t>4302020109390</t>
  </si>
  <si>
    <t>4302020109391</t>
  </si>
  <si>
    <t>4302020109392</t>
  </si>
  <si>
    <t>陈胜军</t>
  </si>
  <si>
    <t>43230219730612****</t>
  </si>
  <si>
    <t>4302020109393</t>
  </si>
  <si>
    <t>4302020109394</t>
  </si>
  <si>
    <t>周娟</t>
  </si>
  <si>
    <t>43098119870319****</t>
  </si>
  <si>
    <t>4302020109395</t>
  </si>
  <si>
    <t>4302020109396</t>
  </si>
  <si>
    <t>胡其彩</t>
  </si>
  <si>
    <t>43098119780102****</t>
  </si>
  <si>
    <t>4302020109397</t>
  </si>
  <si>
    <t>胡其银</t>
  </si>
  <si>
    <t>43098119871227****</t>
  </si>
  <si>
    <t>4302020109398</t>
  </si>
  <si>
    <t>易建青</t>
  </si>
  <si>
    <t>43232219770424****</t>
  </si>
  <si>
    <t>4302020109399</t>
  </si>
  <si>
    <t>4302020109400</t>
  </si>
  <si>
    <t>李浩</t>
  </si>
  <si>
    <t>43098119840928****</t>
  </si>
  <si>
    <t>4302020109401</t>
  </si>
  <si>
    <t>蔡阳明</t>
  </si>
  <si>
    <t>43230219740417****</t>
  </si>
  <si>
    <t>4302020109402</t>
  </si>
  <si>
    <t>曹德军</t>
  </si>
  <si>
    <t>43230219731001****</t>
  </si>
  <si>
    <t>4302020109403</t>
  </si>
  <si>
    <t>阎世强</t>
  </si>
  <si>
    <t>43098119900604****</t>
  </si>
  <si>
    <t>4302020109404</t>
  </si>
  <si>
    <t>郭子云</t>
  </si>
  <si>
    <t>43230219770128****</t>
  </si>
  <si>
    <t>4302020109405</t>
  </si>
  <si>
    <t>张斌</t>
  </si>
  <si>
    <t>43098119900817****</t>
  </si>
  <si>
    <t>4302020109406</t>
  </si>
  <si>
    <t>43098119910510****</t>
  </si>
  <si>
    <t>4302020109407</t>
  </si>
  <si>
    <t>金东山</t>
  </si>
  <si>
    <t>43098119831104****</t>
  </si>
  <si>
    <t>4302020109408</t>
  </si>
  <si>
    <t>梁平</t>
  </si>
  <si>
    <t>43098119870920****</t>
  </si>
  <si>
    <t>4302020109409</t>
  </si>
  <si>
    <t>曹学贱</t>
  </si>
  <si>
    <t>43230219780516****</t>
  </si>
  <si>
    <t>4302020109410</t>
  </si>
  <si>
    <t>何引</t>
  </si>
  <si>
    <t>43098119830203****</t>
  </si>
  <si>
    <t>4302020109411</t>
  </si>
  <si>
    <t>李其</t>
  </si>
  <si>
    <t>43098119821021****</t>
  </si>
  <si>
    <t>4302020109412</t>
  </si>
  <si>
    <t>祝双龙</t>
  </si>
  <si>
    <t>43230219720913****</t>
  </si>
  <si>
    <t>4302020109413</t>
  </si>
  <si>
    <t>廖静</t>
  </si>
  <si>
    <t>43098119860724****</t>
  </si>
  <si>
    <t>4302020109414</t>
  </si>
  <si>
    <t>江显昌</t>
  </si>
  <si>
    <t>43230219710913****</t>
  </si>
  <si>
    <t>4302020109415</t>
  </si>
  <si>
    <t>周纯</t>
  </si>
  <si>
    <t>43090219870106****</t>
  </si>
  <si>
    <t>4302020109417</t>
  </si>
  <si>
    <t>郑玲</t>
  </si>
  <si>
    <t>43098119910828****</t>
  </si>
  <si>
    <t>4302020109418</t>
  </si>
  <si>
    <t>祝建平</t>
  </si>
  <si>
    <t>43098119750321****</t>
  </si>
  <si>
    <t>4302020109419</t>
  </si>
  <si>
    <t>皮建</t>
  </si>
  <si>
    <t>43098119831205****</t>
  </si>
  <si>
    <t>4302020109420</t>
  </si>
  <si>
    <t>张晓林</t>
  </si>
  <si>
    <t>44123019770608****</t>
  </si>
  <si>
    <t>4302020109421</t>
  </si>
  <si>
    <t>谭建</t>
  </si>
  <si>
    <t>43098119950809****</t>
  </si>
  <si>
    <t>4302020109422</t>
  </si>
  <si>
    <t>张荣莉</t>
  </si>
  <si>
    <t>42062519780426****</t>
  </si>
  <si>
    <t>4302020109423</t>
  </si>
  <si>
    <t>郭小华</t>
  </si>
  <si>
    <t>43230219740210****</t>
  </si>
  <si>
    <t>4302020109424</t>
  </si>
  <si>
    <t>何春丽</t>
  </si>
  <si>
    <t>41272219840220****</t>
  </si>
  <si>
    <t>4302020109425</t>
  </si>
  <si>
    <t>郭凤</t>
  </si>
  <si>
    <t>43098119910112****</t>
  </si>
  <si>
    <t>4302020109427</t>
  </si>
  <si>
    <t>曹燕军</t>
  </si>
  <si>
    <t>43230219761103****</t>
  </si>
  <si>
    <t>4302020109428</t>
  </si>
  <si>
    <t>蔡云</t>
  </si>
  <si>
    <t>43098119881024****</t>
  </si>
  <si>
    <t>4302020109429</t>
  </si>
  <si>
    <t>邓有余</t>
  </si>
  <si>
    <t>43098119810105****</t>
  </si>
  <si>
    <t>4302020109430</t>
  </si>
  <si>
    <t>李炎炎</t>
  </si>
  <si>
    <t>43230219771207****</t>
  </si>
  <si>
    <t>4302020109431</t>
  </si>
  <si>
    <t>祝津津</t>
  </si>
  <si>
    <t>43058119870614****</t>
  </si>
  <si>
    <t>4302020109432</t>
  </si>
  <si>
    <t>李赛雷</t>
  </si>
  <si>
    <t>4302020109433</t>
  </si>
  <si>
    <t>刘红</t>
  </si>
  <si>
    <t>43098119960804****</t>
  </si>
  <si>
    <t>4302020109434</t>
  </si>
  <si>
    <t>4302020109436</t>
  </si>
  <si>
    <t>4302020109437</t>
  </si>
  <si>
    <t>4302020109438</t>
  </si>
  <si>
    <t>4302020109439</t>
  </si>
  <si>
    <t>4302020109440</t>
  </si>
  <si>
    <t>4302020109441</t>
  </si>
  <si>
    <t>4302020109443</t>
  </si>
  <si>
    <t>袁海建</t>
  </si>
  <si>
    <t>43230219761001****</t>
  </si>
  <si>
    <t>4302020109444</t>
  </si>
  <si>
    <t>4302020109445</t>
  </si>
  <si>
    <t>陈玉连</t>
  </si>
  <si>
    <t>43098119820617****</t>
  </si>
  <si>
    <t>4302020109446</t>
  </si>
  <si>
    <t>4302020109447</t>
  </si>
  <si>
    <t>4302020109449</t>
  </si>
  <si>
    <t>4302020109450</t>
  </si>
  <si>
    <t>滕敏</t>
  </si>
  <si>
    <t>43098119831223****</t>
  </si>
  <si>
    <t>4302020109451</t>
  </si>
  <si>
    <t>4302020109453</t>
  </si>
  <si>
    <t>汤超</t>
  </si>
  <si>
    <t>43098119870712****</t>
  </si>
  <si>
    <t>4302020109454</t>
  </si>
  <si>
    <t>4302020109455</t>
  </si>
  <si>
    <t>4302020109456</t>
  </si>
  <si>
    <t>4302020109457</t>
  </si>
  <si>
    <t>李娟</t>
  </si>
  <si>
    <t>43098119870221****</t>
  </si>
  <si>
    <t>4302020109460</t>
  </si>
  <si>
    <t>4302020109461</t>
  </si>
  <si>
    <t>夏宗春</t>
  </si>
  <si>
    <t>43098120010110****</t>
  </si>
  <si>
    <t>4302020109462</t>
  </si>
  <si>
    <t>陈明月</t>
  </si>
  <si>
    <t>45088119851010****</t>
  </si>
  <si>
    <t>4302020109463</t>
  </si>
  <si>
    <t>4302020109464</t>
  </si>
  <si>
    <t>4302020109465</t>
  </si>
  <si>
    <t>汤宗云</t>
  </si>
  <si>
    <t>43230219730408****</t>
  </si>
  <si>
    <t>4302020109466</t>
  </si>
  <si>
    <t>刘玲</t>
  </si>
  <si>
    <t>4302020109467</t>
  </si>
  <si>
    <t>郭月娥</t>
  </si>
  <si>
    <t>43230219770814****</t>
  </si>
  <si>
    <t>4302020109468</t>
  </si>
  <si>
    <t>陈伟</t>
  </si>
  <si>
    <t>43230219780903****</t>
  </si>
  <si>
    <t>4302020109469</t>
  </si>
  <si>
    <t>徐敬文</t>
  </si>
  <si>
    <t>43098119851209****</t>
  </si>
  <si>
    <t>4302020109470</t>
  </si>
  <si>
    <t>皮训</t>
  </si>
  <si>
    <t>43098119890111****</t>
  </si>
  <si>
    <t>4302020109471</t>
  </si>
  <si>
    <t>雷海波</t>
  </si>
  <si>
    <t>43230219790108****</t>
  </si>
  <si>
    <t>4302020109472</t>
  </si>
  <si>
    <t>杨凤</t>
  </si>
  <si>
    <t>43098119820727****</t>
  </si>
  <si>
    <t>4302020109473</t>
  </si>
  <si>
    <t>李艳</t>
  </si>
  <si>
    <t>43230219781109****</t>
  </si>
  <si>
    <t>4302020109475</t>
  </si>
  <si>
    <t>刘瑛</t>
  </si>
  <si>
    <t>43230219781014****</t>
  </si>
  <si>
    <t>4302020109476</t>
  </si>
  <si>
    <t>肖晶</t>
  </si>
  <si>
    <t>43098119870911****</t>
  </si>
  <si>
    <t>4302020109477</t>
  </si>
  <si>
    <t>夏忠贵</t>
  </si>
  <si>
    <t>43230219750806****</t>
  </si>
  <si>
    <t>4302020109478</t>
  </si>
  <si>
    <t>尹春凤</t>
  </si>
  <si>
    <t>43048219861220****</t>
  </si>
  <si>
    <t>4302020109479</t>
  </si>
  <si>
    <t>吴佩芳</t>
  </si>
  <si>
    <t>43098119870802****</t>
  </si>
  <si>
    <t>4302020109480</t>
  </si>
  <si>
    <t>肖红辉</t>
  </si>
  <si>
    <t>43092219900518****</t>
  </si>
  <si>
    <t>4302020109481</t>
  </si>
  <si>
    <t>栗水香</t>
  </si>
  <si>
    <t>43302219790920****</t>
  </si>
  <si>
    <t>4302020109482</t>
  </si>
  <si>
    <t>钟慧玲</t>
  </si>
  <si>
    <t>43098119831120****</t>
  </si>
  <si>
    <t>4302020109483</t>
  </si>
  <si>
    <t>李顺南</t>
  </si>
  <si>
    <t>43230219770905****</t>
  </si>
  <si>
    <t>4302020109484</t>
  </si>
  <si>
    <t>魏秋良</t>
  </si>
  <si>
    <t>43230219770902****</t>
  </si>
  <si>
    <t>4302020109485</t>
  </si>
  <si>
    <t>刘迪辉</t>
  </si>
  <si>
    <t>43230219770716****</t>
  </si>
  <si>
    <t>4302020109486</t>
  </si>
  <si>
    <t>庄径龙</t>
  </si>
  <si>
    <t>43098119850704****</t>
  </si>
  <si>
    <t>4302020109487</t>
  </si>
  <si>
    <t>石迪清</t>
  </si>
  <si>
    <t>43230219720919****</t>
  </si>
  <si>
    <t>4302020109488</t>
  </si>
  <si>
    <t>杨慧</t>
  </si>
  <si>
    <t>42112519860208****</t>
  </si>
  <si>
    <t>4302020109491</t>
  </si>
  <si>
    <t>袁秀兰</t>
  </si>
  <si>
    <t>51132319830821****</t>
  </si>
  <si>
    <t>4302020109492</t>
  </si>
  <si>
    <t>周曼纯</t>
  </si>
  <si>
    <t>43098119811115****</t>
  </si>
  <si>
    <t>4302020109493</t>
  </si>
  <si>
    <t>谈志美</t>
  </si>
  <si>
    <t>43012419860818****</t>
  </si>
  <si>
    <t>4302020109494</t>
  </si>
  <si>
    <t>刘亚黎</t>
  </si>
  <si>
    <t>43098119900814****</t>
  </si>
  <si>
    <t>4302020109495</t>
  </si>
  <si>
    <t>刘志芳</t>
  </si>
  <si>
    <t>43098119880929****</t>
  </si>
  <si>
    <t>4302020109496</t>
  </si>
  <si>
    <t>易学军</t>
  </si>
  <si>
    <t>43230219740206****</t>
  </si>
  <si>
    <t>4302020109497</t>
  </si>
  <si>
    <t>陈红</t>
  </si>
  <si>
    <t>43098119800927****</t>
  </si>
  <si>
    <t>4302020109498</t>
  </si>
  <si>
    <t>冯灿</t>
  </si>
  <si>
    <t>43098119930815****</t>
  </si>
  <si>
    <t>4302020109499</t>
  </si>
  <si>
    <t>何霞</t>
  </si>
  <si>
    <t>43098119830910****</t>
  </si>
  <si>
    <t>4302020109500</t>
  </si>
  <si>
    <t>彭彬</t>
  </si>
  <si>
    <t>43098119920925****</t>
  </si>
  <si>
    <t>4302020112992</t>
  </si>
  <si>
    <t>陈贤</t>
  </si>
  <si>
    <t>43098119910801****</t>
  </si>
  <si>
    <t>4302020112993</t>
  </si>
  <si>
    <t>蒋爱华</t>
  </si>
  <si>
    <t>43230219781113****</t>
  </si>
  <si>
    <t>4302020112995</t>
  </si>
  <si>
    <t>杨容强</t>
  </si>
  <si>
    <t>4302020112996</t>
  </si>
  <si>
    <t>李彪</t>
  </si>
  <si>
    <t>43098119840903****</t>
  </si>
  <si>
    <t>4302020109035</t>
  </si>
  <si>
    <t>郭建军</t>
  </si>
  <si>
    <t>43098119811018****</t>
  </si>
  <si>
    <t>4302020109034</t>
  </si>
  <si>
    <t>李鹏</t>
  </si>
  <si>
    <t>43098119861003****</t>
  </si>
  <si>
    <t>4302020109033</t>
  </si>
  <si>
    <t>黄灵英</t>
  </si>
  <si>
    <t>43098119890224****</t>
  </si>
  <si>
    <t>4302020109032</t>
  </si>
  <si>
    <t>胡琴</t>
  </si>
  <si>
    <t>43062419860215****</t>
  </si>
  <si>
    <t>4302020109031</t>
  </si>
  <si>
    <t>蔡铁辉</t>
  </si>
  <si>
    <t>43230219750616****</t>
  </si>
  <si>
    <t>4302020109030</t>
  </si>
  <si>
    <t>王孟军</t>
  </si>
  <si>
    <t>43098119800714****</t>
  </si>
  <si>
    <t>4302020109028</t>
  </si>
  <si>
    <t>苏乐</t>
  </si>
  <si>
    <t>43098119870825****</t>
  </si>
  <si>
    <t>4302020109027</t>
  </si>
  <si>
    <t>王敏</t>
  </si>
  <si>
    <t>43098119930821****</t>
  </si>
  <si>
    <t>4302020109026</t>
  </si>
  <si>
    <t>皮英</t>
  </si>
  <si>
    <t>43098119820920****</t>
  </si>
  <si>
    <t>4302020109025</t>
  </si>
  <si>
    <t>周应文</t>
  </si>
  <si>
    <t>43230219721122****</t>
  </si>
  <si>
    <t>4302020109024</t>
  </si>
  <si>
    <t>童艳飞</t>
  </si>
  <si>
    <t>43230219771217****</t>
  </si>
  <si>
    <t>4302020109023</t>
  </si>
  <si>
    <t>胡德明</t>
  </si>
  <si>
    <t>43230219741013****</t>
  </si>
  <si>
    <t>4302020109022</t>
  </si>
  <si>
    <t>陶小飞</t>
  </si>
  <si>
    <t>43098119770228****</t>
  </si>
  <si>
    <t>4302020109021</t>
  </si>
  <si>
    <t>李登辉</t>
  </si>
  <si>
    <t>43230219750210****</t>
  </si>
  <si>
    <t>4302020109020</t>
  </si>
  <si>
    <t>4302020109019</t>
  </si>
  <si>
    <t>刘宇</t>
  </si>
  <si>
    <t>43068119860318****</t>
  </si>
  <si>
    <t>4302020109018</t>
  </si>
  <si>
    <t>刘佑武</t>
  </si>
  <si>
    <t>43230219740518****</t>
  </si>
  <si>
    <t>4302020109017</t>
  </si>
  <si>
    <t>熊赛军</t>
  </si>
  <si>
    <t>43098119820519****</t>
  </si>
  <si>
    <t>4302020109016</t>
  </si>
  <si>
    <t>谢浩义</t>
  </si>
  <si>
    <t>43230219720729****</t>
  </si>
  <si>
    <t>4302020109015</t>
  </si>
  <si>
    <t>杨晓红</t>
  </si>
  <si>
    <t>43098119810305****</t>
  </si>
  <si>
    <t>4302020109014</t>
  </si>
  <si>
    <t>熊娟</t>
  </si>
  <si>
    <t>43098119950810****</t>
  </si>
  <si>
    <t>4302020109013</t>
  </si>
  <si>
    <t>向阳春</t>
  </si>
  <si>
    <t>43230219770118****</t>
  </si>
  <si>
    <t>4302020109012</t>
  </si>
  <si>
    <t>郭艳飞</t>
  </si>
  <si>
    <t>43230219790126****</t>
  </si>
  <si>
    <t>4302020109011</t>
  </si>
  <si>
    <t>吴丽</t>
  </si>
  <si>
    <t>43098119820110****</t>
  </si>
  <si>
    <t>4302020109010</t>
  </si>
  <si>
    <t>孙小芳</t>
  </si>
  <si>
    <t>43098119841202****</t>
  </si>
  <si>
    <t>4302020109009</t>
  </si>
  <si>
    <t>罗小丽</t>
  </si>
  <si>
    <t>43062319871122****</t>
  </si>
  <si>
    <t>4302020109008</t>
  </si>
  <si>
    <t>王代群</t>
  </si>
  <si>
    <t>4302020109007</t>
  </si>
  <si>
    <t>刘玉</t>
  </si>
  <si>
    <t>43098119871216****</t>
  </si>
  <si>
    <t>4302020109006</t>
  </si>
  <si>
    <t>胡美军</t>
  </si>
  <si>
    <t>4302020109005</t>
  </si>
  <si>
    <t>孔进军</t>
  </si>
  <si>
    <t>43098119820906****</t>
  </si>
  <si>
    <t>4302020109003</t>
  </si>
  <si>
    <t>徐艳红</t>
  </si>
  <si>
    <t>43098119861216****</t>
  </si>
  <si>
    <t>4302020109002</t>
  </si>
  <si>
    <t>文玉莲</t>
  </si>
  <si>
    <t>43090319850514****</t>
  </si>
  <si>
    <t>4302020109001</t>
  </si>
  <si>
    <t>陶益民</t>
  </si>
  <si>
    <t>4302020109742</t>
  </si>
  <si>
    <t>4302020109743</t>
  </si>
  <si>
    <t>孙穆英</t>
  </si>
  <si>
    <t>43098119851206****</t>
  </si>
  <si>
    <t>4302020109744</t>
  </si>
  <si>
    <t>4302020109745</t>
  </si>
  <si>
    <t>4302020109746</t>
  </si>
  <si>
    <t>4302020109747</t>
  </si>
  <si>
    <t>4302020109748</t>
  </si>
  <si>
    <t>4302020109749</t>
  </si>
  <si>
    <t>曹进</t>
  </si>
  <si>
    <t>43098119840423****</t>
  </si>
  <si>
    <t>4302020109750</t>
  </si>
  <si>
    <t>4302020109751</t>
  </si>
  <si>
    <t>4302020109752</t>
  </si>
  <si>
    <t>4302020109753</t>
  </si>
  <si>
    <t>4302020109754</t>
  </si>
  <si>
    <t>4302020109755</t>
  </si>
  <si>
    <t>4302020109756</t>
  </si>
  <si>
    <t>4302020109757</t>
  </si>
  <si>
    <t>4302020109758</t>
  </si>
  <si>
    <t>4302020109759</t>
  </si>
  <si>
    <t>4302020109760</t>
  </si>
  <si>
    <t>4302020109761</t>
  </si>
  <si>
    <t>4302020109762</t>
  </si>
  <si>
    <t>4302020109763</t>
  </si>
  <si>
    <t>郭照芳</t>
  </si>
  <si>
    <t>4302020109764</t>
  </si>
  <si>
    <t>孙孝川</t>
  </si>
  <si>
    <t>43230219781219****</t>
  </si>
  <si>
    <t>4302020109765</t>
  </si>
  <si>
    <t>陈松亭</t>
  </si>
  <si>
    <t>43230219720906****</t>
  </si>
  <si>
    <t>4302020109766</t>
  </si>
  <si>
    <t>4302020109767</t>
  </si>
  <si>
    <t>冯贱华</t>
  </si>
  <si>
    <t>43098119800911****</t>
  </si>
  <si>
    <t>4302020109768</t>
  </si>
  <si>
    <t>孙中良</t>
  </si>
  <si>
    <t>43098119821118****</t>
  </si>
  <si>
    <t>4302020109769</t>
  </si>
  <si>
    <t>4302020109770</t>
  </si>
  <si>
    <t>4302020109771</t>
  </si>
  <si>
    <t>4302020109772</t>
  </si>
  <si>
    <t>4302020109773</t>
  </si>
  <si>
    <t>4302020109774</t>
  </si>
  <si>
    <t>4302020109775</t>
  </si>
  <si>
    <t>曹芳</t>
  </si>
  <si>
    <t>43098119891223****</t>
  </si>
  <si>
    <t>4302020109776</t>
  </si>
  <si>
    <t>4302020109036</t>
  </si>
  <si>
    <t>4302020109037</t>
  </si>
  <si>
    <t>4302020109038</t>
  </si>
  <si>
    <t>4302020109039</t>
  </si>
  <si>
    <t>4302020109040</t>
  </si>
  <si>
    <t>4302020109041</t>
  </si>
  <si>
    <t>4302020109042</t>
  </si>
  <si>
    <t>4302020109043</t>
  </si>
  <si>
    <t>陈云</t>
  </si>
  <si>
    <t>43098119810908****</t>
  </si>
  <si>
    <t>4302020109044</t>
  </si>
  <si>
    <t>徐小燕</t>
  </si>
  <si>
    <t>43098119780522****</t>
  </si>
  <si>
    <t>4302020109045</t>
  </si>
  <si>
    <t>4302020109046</t>
  </si>
  <si>
    <t>陈建华</t>
  </si>
  <si>
    <t>43230219770701****</t>
  </si>
  <si>
    <t>4302020109047</t>
  </si>
  <si>
    <t>4302020109048</t>
  </si>
  <si>
    <t>4302020109049</t>
  </si>
  <si>
    <t>4302020109050</t>
  </si>
  <si>
    <t>4302020109051</t>
  </si>
  <si>
    <t>43098119890415****</t>
  </si>
  <si>
    <t>4302020109052</t>
  </si>
  <si>
    <t>陈昌华</t>
  </si>
  <si>
    <t>45212219871017****</t>
  </si>
  <si>
    <t>4302020109053</t>
  </si>
  <si>
    <t>尹桂香</t>
  </si>
  <si>
    <t>43098119910903****</t>
  </si>
  <si>
    <t>4302020109054</t>
  </si>
  <si>
    <t>曾纯</t>
  </si>
  <si>
    <t>43098119801215****</t>
  </si>
  <si>
    <t>4302020109055</t>
  </si>
  <si>
    <t>陈红芳</t>
  </si>
  <si>
    <t>43098119870926****</t>
  </si>
  <si>
    <t>4302020109056</t>
  </si>
  <si>
    <t>谭灵芝</t>
  </si>
  <si>
    <t>43098119871013****</t>
  </si>
  <si>
    <t>4302020109057</t>
  </si>
  <si>
    <t>陈芳</t>
  </si>
  <si>
    <t>43098119880809****</t>
  </si>
  <si>
    <t>4302020109058</t>
  </si>
  <si>
    <t>孙克英</t>
  </si>
  <si>
    <t>43098119801124****</t>
  </si>
  <si>
    <t>4302020109059</t>
  </si>
  <si>
    <t>刘红梅</t>
  </si>
  <si>
    <t>43098119830309****</t>
  </si>
  <si>
    <t>4302020109060</t>
  </si>
  <si>
    <t>陈雨红</t>
  </si>
  <si>
    <t>43038119871202****</t>
  </si>
  <si>
    <t>4302020109062</t>
  </si>
  <si>
    <t>刘启红</t>
  </si>
  <si>
    <t>43098119830123****</t>
  </si>
  <si>
    <t>4302020109063</t>
  </si>
  <si>
    <t>刘明姣</t>
  </si>
  <si>
    <t>43098119890130****</t>
  </si>
  <si>
    <t>4302020109064</t>
  </si>
  <si>
    <t>陈丽</t>
  </si>
  <si>
    <t>43098119871016****</t>
  </si>
  <si>
    <t>4302020109065</t>
  </si>
  <si>
    <t>熊昌盛</t>
  </si>
  <si>
    <t>43098119870822****</t>
  </si>
  <si>
    <t>4302020109066</t>
  </si>
  <si>
    <t>许婷婷</t>
  </si>
  <si>
    <t>43062119940802****</t>
  </si>
  <si>
    <t>4302020109067</t>
  </si>
  <si>
    <t>孙林君</t>
  </si>
  <si>
    <t>43098119881021****</t>
  </si>
  <si>
    <t>4302020109068</t>
  </si>
  <si>
    <t>邓小红</t>
  </si>
  <si>
    <t>43098119811104****</t>
  </si>
  <si>
    <t>4302020109069</t>
  </si>
  <si>
    <t>4302020109070</t>
  </si>
  <si>
    <t>毛雁飞</t>
  </si>
  <si>
    <t>43230219780907****</t>
  </si>
  <si>
    <t>4302020112997</t>
  </si>
  <si>
    <t>模拟实训</t>
  </si>
  <si>
    <t>陈登平</t>
  </si>
  <si>
    <t>43098119920323****</t>
  </si>
  <si>
    <t>4302020112699</t>
  </si>
  <si>
    <t>陈武</t>
  </si>
  <si>
    <t>43098119930308****</t>
  </si>
  <si>
    <t>4302020112698</t>
  </si>
  <si>
    <t>李分田</t>
  </si>
  <si>
    <t>43302319810209****</t>
  </si>
  <si>
    <t>4302020112697</t>
  </si>
  <si>
    <t>曾美春</t>
  </si>
  <si>
    <t>43092219850209****</t>
  </si>
  <si>
    <t>4302020112696</t>
  </si>
  <si>
    <t>陈志辉</t>
  </si>
  <si>
    <t>43230219760921****</t>
  </si>
  <si>
    <t>4302020109071</t>
  </si>
  <si>
    <t>龚芳</t>
  </si>
  <si>
    <t>43090219910224****</t>
  </si>
  <si>
    <t>4302020109072</t>
  </si>
  <si>
    <t>高丽娜</t>
  </si>
  <si>
    <t>41018419911013****</t>
  </si>
  <si>
    <t>4302020109075</t>
  </si>
  <si>
    <t>杨月英</t>
  </si>
  <si>
    <t>43230119770626****</t>
  </si>
  <si>
    <t>4302020109078</t>
  </si>
  <si>
    <t>徐国杰</t>
  </si>
  <si>
    <t>43230219761225****</t>
  </si>
  <si>
    <t>4302020109079</t>
  </si>
  <si>
    <t>黄建国</t>
  </si>
  <si>
    <t>43098119841112****</t>
  </si>
  <si>
    <t>4302020109080</t>
  </si>
  <si>
    <t>曾胜强</t>
  </si>
  <si>
    <t>4302020109081</t>
  </si>
  <si>
    <t>曾芳</t>
  </si>
  <si>
    <t>43098119910718****</t>
  </si>
  <si>
    <t>4302020109082</t>
  </si>
  <si>
    <t>毛建兵</t>
  </si>
  <si>
    <t>4302020109083</t>
  </si>
  <si>
    <t>毛锋</t>
  </si>
  <si>
    <t>43098119920613****</t>
  </si>
  <si>
    <t>4302020109084</t>
  </si>
  <si>
    <t>杨琴</t>
  </si>
  <si>
    <t>42098219820318****</t>
  </si>
  <si>
    <t>4302020109085</t>
  </si>
  <si>
    <t>杨莹</t>
  </si>
  <si>
    <t>43092119930323****</t>
  </si>
  <si>
    <t>4302020109086</t>
  </si>
  <si>
    <t>舒梅</t>
  </si>
  <si>
    <t>43252219890421****</t>
  </si>
  <si>
    <t>4302020109087</t>
  </si>
  <si>
    <t>杨萍</t>
  </si>
  <si>
    <t>43230219781202****</t>
  </si>
  <si>
    <t>4302020109088</t>
  </si>
  <si>
    <t>曾宪康</t>
  </si>
  <si>
    <t>43230219770711****</t>
  </si>
  <si>
    <t>4302020109091</t>
  </si>
  <si>
    <t>曾盛勇</t>
  </si>
  <si>
    <t>43230219780224****</t>
  </si>
  <si>
    <t>4302020109092</t>
  </si>
  <si>
    <t>陈力军</t>
  </si>
  <si>
    <t>43098119840418****</t>
  </si>
  <si>
    <t>4302020109093</t>
  </si>
  <si>
    <t>彭姣妮</t>
  </si>
  <si>
    <t>43098119870127****</t>
  </si>
  <si>
    <t>4302020109094</t>
  </si>
  <si>
    <t>王聪</t>
  </si>
  <si>
    <t>43098119981108****</t>
  </si>
  <si>
    <t>4302020109095</t>
  </si>
  <si>
    <t>姚燕红</t>
  </si>
  <si>
    <t>43098119800223****</t>
  </si>
  <si>
    <t>4302020109096</t>
  </si>
  <si>
    <t>罗丹</t>
  </si>
  <si>
    <t>43052119861023****</t>
  </si>
  <si>
    <t>4302020109097</t>
  </si>
  <si>
    <t>曾赞波</t>
  </si>
  <si>
    <t>4302020109098</t>
  </si>
  <si>
    <t>王瑜</t>
  </si>
  <si>
    <t>43098119861116****</t>
  </si>
  <si>
    <t>4302020109099</t>
  </si>
  <si>
    <t>胡志龙</t>
  </si>
  <si>
    <t>43230219740216****</t>
  </si>
  <si>
    <t>4302020109101</t>
  </si>
  <si>
    <t>邬建良</t>
  </si>
  <si>
    <t>43098119860713****</t>
  </si>
  <si>
    <t>4302020109102</t>
  </si>
  <si>
    <t>黄 云</t>
  </si>
  <si>
    <t>43098119910916****</t>
  </si>
  <si>
    <t>4302020109103</t>
  </si>
  <si>
    <t>李 威</t>
  </si>
  <si>
    <t>4302020109104</t>
  </si>
  <si>
    <t>周 毅</t>
  </si>
  <si>
    <t>43098119871021****</t>
  </si>
  <si>
    <t>4302020109105</t>
  </si>
  <si>
    <t>胡志君</t>
  </si>
  <si>
    <t>43098119860207****</t>
  </si>
  <si>
    <t>4302020109106</t>
  </si>
  <si>
    <t>文 志</t>
  </si>
  <si>
    <t>43098119891109****</t>
  </si>
  <si>
    <t>4302020109107</t>
  </si>
  <si>
    <t>周思艳</t>
  </si>
  <si>
    <t>43092319891213****</t>
  </si>
  <si>
    <t>4302020109110</t>
  </si>
  <si>
    <t>王 梅</t>
  </si>
  <si>
    <t>4302020109111</t>
  </si>
  <si>
    <t>李燕霞</t>
  </si>
  <si>
    <t>43230219761221****</t>
  </si>
  <si>
    <t>4302020109112</t>
  </si>
  <si>
    <t>胡建平</t>
  </si>
  <si>
    <t>43098119870603****</t>
  </si>
  <si>
    <t>4302020109113</t>
  </si>
  <si>
    <t>李翠平</t>
  </si>
  <si>
    <t>43232119780202****</t>
  </si>
  <si>
    <t>4302020109114</t>
  </si>
  <si>
    <t>张英</t>
  </si>
  <si>
    <t>43072219790816****</t>
  </si>
  <si>
    <t>4302020109115</t>
  </si>
  <si>
    <t>傅 倩</t>
  </si>
  <si>
    <t>43098119891110****</t>
  </si>
  <si>
    <t>4302020109116</t>
  </si>
  <si>
    <t>梁 梅</t>
  </si>
  <si>
    <t>43098119901102****</t>
  </si>
  <si>
    <t>4302020109117</t>
  </si>
  <si>
    <t>黄 苗</t>
  </si>
  <si>
    <t>4302020109118</t>
  </si>
  <si>
    <t>胡爱兰</t>
  </si>
  <si>
    <t>43230219780702****</t>
  </si>
  <si>
    <t>4302020109119</t>
  </si>
  <si>
    <t>龚 姣</t>
  </si>
  <si>
    <t>43098119910114****</t>
  </si>
  <si>
    <t>4302020109122</t>
  </si>
  <si>
    <t>邬传佳</t>
  </si>
  <si>
    <t>43098119960110****</t>
  </si>
  <si>
    <t>4302020109123</t>
  </si>
  <si>
    <t>罗春晓</t>
  </si>
  <si>
    <t>41132319870307****</t>
  </si>
  <si>
    <t>4302020109124</t>
  </si>
  <si>
    <t>高志维</t>
  </si>
  <si>
    <t>4302020109125</t>
  </si>
  <si>
    <t>周丽英</t>
  </si>
  <si>
    <t>43090219870703****</t>
  </si>
  <si>
    <t>4302020109126</t>
  </si>
  <si>
    <t>彭建华</t>
  </si>
  <si>
    <t>43230119790226****</t>
  </si>
  <si>
    <t>4302020109127</t>
  </si>
  <si>
    <t>张艳霞</t>
  </si>
  <si>
    <t>43098119820514****</t>
  </si>
  <si>
    <t>4302020109128</t>
  </si>
  <si>
    <t>鲁剑英</t>
  </si>
  <si>
    <t>43090219871202****</t>
  </si>
  <si>
    <t>4302020109129</t>
  </si>
  <si>
    <t>曾 美</t>
  </si>
  <si>
    <t>43098119870401****</t>
  </si>
  <si>
    <t>4302020109130</t>
  </si>
  <si>
    <t>杨艳红</t>
  </si>
  <si>
    <t>43230219780919****</t>
  </si>
  <si>
    <t>4302020109131</t>
  </si>
  <si>
    <t>盛小林</t>
  </si>
  <si>
    <t>43098119851112****</t>
  </si>
  <si>
    <t>4302020109132</t>
  </si>
  <si>
    <t>郭智慧</t>
  </si>
  <si>
    <t>43230219790327****</t>
  </si>
  <si>
    <t>4302020109133</t>
  </si>
  <si>
    <t>曾 艳</t>
  </si>
  <si>
    <t>43098119851016****</t>
  </si>
  <si>
    <t>4302020109134</t>
  </si>
  <si>
    <t>龚夕梅</t>
  </si>
  <si>
    <t>50038119921228****</t>
  </si>
  <si>
    <t>4302020109135</t>
  </si>
  <si>
    <t>陈欢</t>
  </si>
  <si>
    <t>4302020109136</t>
  </si>
  <si>
    <t>郑容</t>
  </si>
  <si>
    <t>51152619900325****</t>
  </si>
  <si>
    <t>4302020109137</t>
  </si>
  <si>
    <t>43098119881213****</t>
  </si>
  <si>
    <t>4302020109139</t>
  </si>
  <si>
    <t>邬丹</t>
  </si>
  <si>
    <t>43098119880317****</t>
  </si>
  <si>
    <t>4302020109141</t>
  </si>
  <si>
    <t>毛彩</t>
  </si>
  <si>
    <t>43012119870706****</t>
  </si>
  <si>
    <t>4302020109142</t>
  </si>
  <si>
    <t>汪灿</t>
  </si>
  <si>
    <t>43098119871029****</t>
  </si>
  <si>
    <t>4302020109143</t>
  </si>
  <si>
    <t>周星</t>
  </si>
  <si>
    <t>43098119870206****</t>
  </si>
  <si>
    <t>4302020109144</t>
  </si>
  <si>
    <t>金婷</t>
  </si>
  <si>
    <t>4302020109145</t>
  </si>
  <si>
    <t>宋成先</t>
  </si>
  <si>
    <t>53212519860729****</t>
  </si>
  <si>
    <t>4302020109146</t>
  </si>
  <si>
    <t>刘敏宜</t>
  </si>
  <si>
    <t>43098119860813****</t>
  </si>
  <si>
    <t>4302020109148</t>
  </si>
  <si>
    <t>唐灿</t>
  </si>
  <si>
    <t>43098119861209****</t>
  </si>
  <si>
    <t>4302020109150</t>
  </si>
  <si>
    <t>宗迎</t>
  </si>
  <si>
    <t>43098119850324****</t>
  </si>
  <si>
    <t>4302020109151</t>
  </si>
  <si>
    <t>37292619850425****</t>
  </si>
  <si>
    <t>4302020109152</t>
  </si>
  <si>
    <t>周波</t>
  </si>
  <si>
    <t>43098119850913****</t>
  </si>
  <si>
    <t>4302020109153</t>
  </si>
  <si>
    <t>吴成伟</t>
  </si>
  <si>
    <t>43098119840808****</t>
  </si>
  <si>
    <t>4302020109154</t>
  </si>
  <si>
    <t>窦征军</t>
  </si>
  <si>
    <t>43098119830626****</t>
  </si>
  <si>
    <t>4302020109155</t>
  </si>
  <si>
    <t>彭国秋</t>
  </si>
  <si>
    <t>43098119820828****</t>
  </si>
  <si>
    <t>4302020109156</t>
  </si>
  <si>
    <t>吴腊梅</t>
  </si>
  <si>
    <t>43098119821226****</t>
  </si>
  <si>
    <t>4302020109157</t>
  </si>
  <si>
    <t>蔡治群</t>
  </si>
  <si>
    <t>43098119810528****</t>
  </si>
  <si>
    <t>4302020109158</t>
  </si>
  <si>
    <t>李建强</t>
  </si>
  <si>
    <t>43098119810913****</t>
  </si>
  <si>
    <t>4302020109159</t>
  </si>
  <si>
    <t>彭兵</t>
  </si>
  <si>
    <t>43098119801120****</t>
  </si>
  <si>
    <t>4302020109160</t>
  </si>
  <si>
    <t>罗谦</t>
  </si>
  <si>
    <t>43098119800904****</t>
  </si>
  <si>
    <t>4302020109161</t>
  </si>
  <si>
    <t>陈朝霞</t>
  </si>
  <si>
    <t>43230219790918****</t>
  </si>
  <si>
    <t>4302020109162</t>
  </si>
  <si>
    <t>郭敏</t>
  </si>
  <si>
    <t>43230219790528****</t>
  </si>
  <si>
    <t>4302020109163</t>
  </si>
  <si>
    <t>祝罗英</t>
  </si>
  <si>
    <t>43230219780206****</t>
  </si>
  <si>
    <t>4302020109164</t>
  </si>
  <si>
    <t>陈伟锋</t>
  </si>
  <si>
    <t>43230219780914****</t>
  </si>
  <si>
    <t>4302020109165</t>
  </si>
  <si>
    <t>付雪英</t>
  </si>
  <si>
    <t>43098119770928****</t>
  </si>
  <si>
    <t>4302020109166</t>
  </si>
  <si>
    <t>吴建清</t>
  </si>
  <si>
    <t>4302020109167</t>
  </si>
  <si>
    <t>侯志平</t>
  </si>
  <si>
    <t>43230219740908****</t>
  </si>
  <si>
    <t>4302020109168</t>
  </si>
  <si>
    <t>黄卫</t>
  </si>
  <si>
    <t>43230219730311****</t>
  </si>
  <si>
    <t>4302020109169</t>
  </si>
  <si>
    <t>庄建华</t>
  </si>
  <si>
    <t>43230219720629****</t>
  </si>
  <si>
    <t>4302020109170</t>
  </si>
  <si>
    <t>彭海燕</t>
  </si>
  <si>
    <t>43230219771003****</t>
  </si>
  <si>
    <t>4302020109701</t>
  </si>
  <si>
    <t>孟辉</t>
  </si>
  <si>
    <t>43098119851116****</t>
  </si>
  <si>
    <t>4302020109702</t>
  </si>
  <si>
    <t>李财兰</t>
  </si>
  <si>
    <t>51222719760111****</t>
  </si>
  <si>
    <t>4302020109703</t>
  </si>
  <si>
    <t>夏国希</t>
  </si>
  <si>
    <t>43230219770529****</t>
  </si>
  <si>
    <t>4302020109705</t>
  </si>
  <si>
    <t>陈艳平</t>
  </si>
  <si>
    <t>43230219770706****</t>
  </si>
  <si>
    <t>4302020109706</t>
  </si>
  <si>
    <t>石幼兰</t>
  </si>
  <si>
    <t>43230219790426****</t>
  </si>
  <si>
    <t>4302020109707</t>
  </si>
  <si>
    <t>张  亮</t>
  </si>
  <si>
    <t>43062319770827****</t>
  </si>
  <si>
    <t>4302020109708</t>
  </si>
  <si>
    <t>姚丹武</t>
  </si>
  <si>
    <t>43230219761117****</t>
  </si>
  <si>
    <t>4302020109709</t>
  </si>
  <si>
    <t>陈 希</t>
  </si>
  <si>
    <t>43098119970110****</t>
  </si>
  <si>
    <t>4302020109710</t>
  </si>
  <si>
    <t>唐运清</t>
  </si>
  <si>
    <t>43230219710719****</t>
  </si>
  <si>
    <t>4302020109711</t>
  </si>
  <si>
    <t>赵晓娟</t>
  </si>
  <si>
    <t>43098119861016****</t>
  </si>
  <si>
    <t>4302020109712</t>
  </si>
  <si>
    <t>姚伟群</t>
  </si>
  <si>
    <t>43098119760714****</t>
  </si>
  <si>
    <t>4302020109713</t>
  </si>
  <si>
    <t>秧青吉</t>
  </si>
  <si>
    <t>43310119890724****</t>
  </si>
  <si>
    <t>4302020109714</t>
  </si>
  <si>
    <t>邓志红</t>
  </si>
  <si>
    <t>43098119800819****</t>
  </si>
  <si>
    <t>4302020109715</t>
  </si>
  <si>
    <t>郭  峰</t>
  </si>
  <si>
    <t>43230219740702****</t>
  </si>
  <si>
    <t>4302020109716</t>
  </si>
  <si>
    <t>袁辉</t>
  </si>
  <si>
    <t>43230219770728****</t>
  </si>
  <si>
    <t>4302020109717</t>
  </si>
  <si>
    <t>唐晓燕</t>
  </si>
  <si>
    <t>51160219851225****</t>
  </si>
  <si>
    <t>4302020109718</t>
  </si>
  <si>
    <t>王  艳</t>
  </si>
  <si>
    <t>42102219780611****</t>
  </si>
  <si>
    <t>4302020109719</t>
  </si>
  <si>
    <t>马映湖</t>
  </si>
  <si>
    <t>43098119841030****</t>
  </si>
  <si>
    <t>4302020109720</t>
  </si>
  <si>
    <t>张  燕</t>
  </si>
  <si>
    <t>43098119830827****</t>
  </si>
  <si>
    <t>4302020109721</t>
  </si>
  <si>
    <t>李爱玉</t>
  </si>
  <si>
    <t>43098119810425****</t>
  </si>
  <si>
    <t>4302020109722</t>
  </si>
  <si>
    <t>谭红霞</t>
  </si>
  <si>
    <t>43230219761110****</t>
  </si>
  <si>
    <t>4302020109723</t>
  </si>
  <si>
    <t>利春英</t>
  </si>
  <si>
    <t>45070319880627****</t>
  </si>
  <si>
    <t>4302020109724</t>
  </si>
  <si>
    <t>唐双红</t>
  </si>
  <si>
    <t>43098119800912****</t>
  </si>
  <si>
    <t>4302020109725</t>
  </si>
  <si>
    <t>夏宗红</t>
  </si>
  <si>
    <t>43098119830125****</t>
  </si>
  <si>
    <t>4302020109726</t>
  </si>
  <si>
    <t>钟稳芳</t>
  </si>
  <si>
    <t>43098119821208****</t>
  </si>
  <si>
    <t>4302020109727</t>
  </si>
  <si>
    <t>罗玉桂</t>
  </si>
  <si>
    <t>45222419840513****</t>
  </si>
  <si>
    <t>4302020109728</t>
  </si>
  <si>
    <t>肖  岚</t>
  </si>
  <si>
    <t>42900119890526****</t>
  </si>
  <si>
    <t>4302020109729</t>
  </si>
  <si>
    <t>刘凤元</t>
  </si>
  <si>
    <t>43098119810307****</t>
  </si>
  <si>
    <t>4302020109730</t>
  </si>
  <si>
    <t>43098119990419****</t>
  </si>
  <si>
    <t>4302020109731</t>
  </si>
  <si>
    <t>许跃红</t>
  </si>
  <si>
    <t>41042219891115****</t>
  </si>
  <si>
    <t>4302020109732</t>
  </si>
  <si>
    <t>周新元</t>
  </si>
  <si>
    <t>43230219731217****</t>
  </si>
  <si>
    <t>4302020109733</t>
  </si>
  <si>
    <t>43230219760818****</t>
  </si>
  <si>
    <t>4302020109734</t>
  </si>
  <si>
    <t>艾云焕</t>
  </si>
  <si>
    <t>53282219820114****</t>
  </si>
  <si>
    <t>4302020109735</t>
  </si>
  <si>
    <t>胡佩</t>
  </si>
  <si>
    <t>43098119900526****</t>
  </si>
  <si>
    <t>4302020109171</t>
  </si>
  <si>
    <t>刘高</t>
  </si>
  <si>
    <t>43098119890708****</t>
  </si>
  <si>
    <t>4302020109172</t>
  </si>
  <si>
    <t>徐立红</t>
  </si>
  <si>
    <t>4302020109173</t>
  </si>
  <si>
    <t>陈雅莉</t>
  </si>
  <si>
    <t>43098119880827****</t>
  </si>
  <si>
    <t>4302020109174</t>
  </si>
  <si>
    <t>王娟</t>
  </si>
  <si>
    <t>43062419860609****</t>
  </si>
  <si>
    <t>4302020109175</t>
  </si>
  <si>
    <t>刘志泽</t>
  </si>
  <si>
    <t>43230219731212****</t>
  </si>
  <si>
    <t>4302020109176</t>
  </si>
  <si>
    <t>浣文娟</t>
  </si>
  <si>
    <t>43098119881012****</t>
  </si>
  <si>
    <t>4302020109177</t>
  </si>
  <si>
    <t>肖端</t>
  </si>
  <si>
    <t>43098119880602****</t>
  </si>
  <si>
    <t>4302020109178</t>
  </si>
  <si>
    <t>刘林芳</t>
  </si>
  <si>
    <t>43102119890201****</t>
  </si>
  <si>
    <t>4302020109179</t>
  </si>
  <si>
    <t>朱明福</t>
  </si>
  <si>
    <t>43098119841019****</t>
  </si>
  <si>
    <t>4302020109180</t>
  </si>
  <si>
    <t>彭爱莲</t>
  </si>
  <si>
    <t>43232119781001****</t>
  </si>
  <si>
    <t>4302020109181</t>
  </si>
  <si>
    <t>钟陆军</t>
  </si>
  <si>
    <t>43230219791226****</t>
  </si>
  <si>
    <t>4302020109182</t>
  </si>
  <si>
    <t>龚腊中</t>
  </si>
  <si>
    <t>43230119781206****</t>
  </si>
  <si>
    <t>4302020109183</t>
  </si>
  <si>
    <t>王新安</t>
  </si>
  <si>
    <t>43230219790214****</t>
  </si>
  <si>
    <t>4302020109184</t>
  </si>
  <si>
    <t>王新飞</t>
  </si>
  <si>
    <t>4302020109185</t>
  </si>
  <si>
    <t>石宏</t>
  </si>
  <si>
    <t>43098119860917****</t>
  </si>
  <si>
    <t>4302020109186</t>
  </si>
  <si>
    <t>张骞</t>
  </si>
  <si>
    <t>43098119860408****</t>
  </si>
  <si>
    <t>4302020109187</t>
  </si>
  <si>
    <t>林咸兵</t>
  </si>
  <si>
    <t>43230219761010****</t>
  </si>
  <si>
    <t>4302020109188</t>
  </si>
  <si>
    <t>郭文娟</t>
  </si>
  <si>
    <t>4302020109190</t>
  </si>
  <si>
    <t>刘蕾</t>
  </si>
  <si>
    <t>43098119900203****</t>
  </si>
  <si>
    <t>4302020109191</t>
  </si>
  <si>
    <t>李燕平</t>
  </si>
  <si>
    <t>43230219780719****</t>
  </si>
  <si>
    <t>4302020109193</t>
  </si>
  <si>
    <t>任乔</t>
  </si>
  <si>
    <t>43098119930316****</t>
  </si>
  <si>
    <t>4302020109194</t>
  </si>
  <si>
    <t>曾丹</t>
  </si>
  <si>
    <t>53062520000902****</t>
  </si>
  <si>
    <t>4302020109195</t>
  </si>
  <si>
    <t>傅雪云</t>
  </si>
  <si>
    <t>43230219760908****</t>
  </si>
  <si>
    <t>4302020109196</t>
  </si>
  <si>
    <t>刘丽</t>
  </si>
  <si>
    <t>43098119840210****</t>
  </si>
  <si>
    <t>4302020109197</t>
  </si>
  <si>
    <t>邓芳</t>
  </si>
  <si>
    <t>43010519841224****</t>
  </si>
  <si>
    <t>4302020109198</t>
  </si>
  <si>
    <t>龙瑞红</t>
  </si>
  <si>
    <t>43230219760919****</t>
  </si>
  <si>
    <t>4302020109199</t>
  </si>
  <si>
    <t>张桂兰</t>
  </si>
  <si>
    <t>4302020109200</t>
  </si>
  <si>
    <t>张平</t>
  </si>
  <si>
    <t>43230219780326****</t>
  </si>
  <si>
    <t>4302020109901</t>
  </si>
  <si>
    <t>何丽辉</t>
  </si>
  <si>
    <t>43098119800329****</t>
  </si>
  <si>
    <t>4302020109902</t>
  </si>
  <si>
    <t>4302020109903</t>
  </si>
  <si>
    <t>黄伟红</t>
  </si>
  <si>
    <t>43098119800528****</t>
  </si>
  <si>
    <t>4302020109904</t>
  </si>
  <si>
    <t>4302020109905</t>
  </si>
  <si>
    <t>4302020109906</t>
  </si>
  <si>
    <t>刘伟</t>
  </si>
  <si>
    <t>43230219790523****</t>
  </si>
  <si>
    <t>4302020109907</t>
  </si>
  <si>
    <t>周亮</t>
  </si>
  <si>
    <t>4302020109908</t>
  </si>
  <si>
    <t>何爱清</t>
  </si>
  <si>
    <t>4302020109909</t>
  </si>
  <si>
    <t>蒋宇峰</t>
  </si>
  <si>
    <t>43230219730218****</t>
  </si>
  <si>
    <t>4302020109910</t>
  </si>
  <si>
    <t>郭伟</t>
  </si>
  <si>
    <t>43098119830211****</t>
  </si>
  <si>
    <t>4302020109911</t>
  </si>
  <si>
    <t>刘玉龙</t>
  </si>
  <si>
    <t>43230219761123****</t>
  </si>
  <si>
    <t>4302020109912</t>
  </si>
  <si>
    <t>彭月华</t>
  </si>
  <si>
    <t>43098119810808****</t>
  </si>
  <si>
    <t>4302020109913</t>
  </si>
  <si>
    <t>刘艳梅</t>
  </si>
  <si>
    <t>43072219810727****</t>
  </si>
  <si>
    <t>4302020109914</t>
  </si>
  <si>
    <t>欧阳喜红</t>
  </si>
  <si>
    <t>43230219761228****</t>
  </si>
  <si>
    <t>4302020109915</t>
  </si>
  <si>
    <t>吴玉良</t>
  </si>
  <si>
    <t>43230219790225****</t>
  </si>
  <si>
    <t>4302020109916</t>
  </si>
  <si>
    <t>胡丹</t>
  </si>
  <si>
    <t>43098119831122****</t>
  </si>
  <si>
    <t>4302020109917</t>
  </si>
  <si>
    <t>4302020109918</t>
  </si>
  <si>
    <t>4302020109919</t>
  </si>
  <si>
    <t>胡杏琼</t>
  </si>
  <si>
    <t>43098119890531****</t>
  </si>
  <si>
    <t>4302020109920</t>
  </si>
  <si>
    <t>4302020109921</t>
  </si>
  <si>
    <t>龚沙</t>
  </si>
  <si>
    <t>43230219771030****</t>
  </si>
  <si>
    <t>4302020109922</t>
  </si>
  <si>
    <t>4302020109923</t>
  </si>
  <si>
    <t>周倩</t>
  </si>
  <si>
    <t>43098119891028****</t>
  </si>
  <si>
    <t>4302020109924</t>
  </si>
  <si>
    <t>4302020109925</t>
  </si>
  <si>
    <t>4302020109926</t>
  </si>
  <si>
    <t>李丽军</t>
  </si>
  <si>
    <t>43098119850305****</t>
  </si>
  <si>
    <t>4302020109927</t>
  </si>
  <si>
    <t>4302020109928</t>
  </si>
  <si>
    <t>4302020109929</t>
  </si>
  <si>
    <t>4302020109930</t>
  </si>
  <si>
    <t>4302020109931</t>
  </si>
  <si>
    <t>冯姣</t>
  </si>
  <si>
    <t>43098119851002****</t>
  </si>
  <si>
    <t>4302020109932</t>
  </si>
  <si>
    <t>龙游</t>
  </si>
  <si>
    <t>43098119890418****</t>
  </si>
  <si>
    <t>4302020109933</t>
  </si>
  <si>
    <t>付强</t>
  </si>
  <si>
    <t>4302020109934</t>
  </si>
  <si>
    <t>罗立佳</t>
  </si>
  <si>
    <t>43098119880707****</t>
  </si>
  <si>
    <t>4302020109935</t>
  </si>
  <si>
    <t>曾庆良</t>
  </si>
  <si>
    <t>43230219781121****</t>
  </si>
  <si>
    <t>4302020109936</t>
  </si>
  <si>
    <t>叶美</t>
  </si>
  <si>
    <t>43098119821102****</t>
  </si>
  <si>
    <t>4302020109937</t>
  </si>
  <si>
    <t>范正军</t>
  </si>
  <si>
    <t>43230219771010****</t>
  </si>
  <si>
    <t>4302020109938</t>
  </si>
  <si>
    <t>王锡良</t>
  </si>
  <si>
    <t>43230219720720****</t>
  </si>
  <si>
    <t>4302020109939</t>
  </si>
  <si>
    <t>鲁绪</t>
  </si>
  <si>
    <t>43098120001116****</t>
  </si>
  <si>
    <t>4302020109940</t>
  </si>
  <si>
    <t>鲁建平</t>
  </si>
  <si>
    <t>43230219771009****</t>
  </si>
  <si>
    <t>4302020109941</t>
  </si>
  <si>
    <t>郭建鸣</t>
  </si>
  <si>
    <t>43230219781022****</t>
  </si>
  <si>
    <t>4302020109942</t>
  </si>
  <si>
    <t>郭君</t>
  </si>
  <si>
    <t>43098119910212****</t>
  </si>
  <si>
    <t>4302020109943</t>
  </si>
  <si>
    <t>何勇</t>
  </si>
  <si>
    <t>43098119880818****</t>
  </si>
  <si>
    <t>4302020109944</t>
  </si>
  <si>
    <t>张成优</t>
  </si>
  <si>
    <t>45222619860920****</t>
  </si>
  <si>
    <t>4302020109945</t>
  </si>
  <si>
    <t>向国安</t>
  </si>
  <si>
    <t>43230219720113****</t>
  </si>
  <si>
    <t>4302020109946</t>
  </si>
  <si>
    <t>曹元满</t>
  </si>
  <si>
    <t>43230219781207****</t>
  </si>
  <si>
    <t>4302020109947</t>
  </si>
  <si>
    <t>马仕德</t>
  </si>
  <si>
    <t>51052519760322****</t>
  </si>
  <si>
    <t>4302020109950</t>
  </si>
  <si>
    <t>潘香</t>
  </si>
  <si>
    <t>43098119830404****</t>
  </si>
  <si>
    <t>4302020109951</t>
  </si>
  <si>
    <t>胡进</t>
  </si>
  <si>
    <t>43098119920224****</t>
  </si>
  <si>
    <t>4302020109952</t>
  </si>
  <si>
    <t>黄小芬</t>
  </si>
  <si>
    <t>44142319821016****</t>
  </si>
  <si>
    <t>4302020109953</t>
  </si>
  <si>
    <t>曾海</t>
  </si>
  <si>
    <t>43098119900121****</t>
  </si>
  <si>
    <t>4302020109954</t>
  </si>
  <si>
    <t>匡如意</t>
  </si>
  <si>
    <t>43098119821004****</t>
  </si>
  <si>
    <t>4302020109955</t>
  </si>
  <si>
    <t>曾娟</t>
  </si>
  <si>
    <t>43098119861026****</t>
  </si>
  <si>
    <t>4302020109956</t>
  </si>
  <si>
    <t>赵利群</t>
  </si>
  <si>
    <t>43232219781215****</t>
  </si>
  <si>
    <t>4302020109957</t>
  </si>
  <si>
    <t>俆红辉</t>
  </si>
  <si>
    <t>43098119820202****</t>
  </si>
  <si>
    <t>4302020109958</t>
  </si>
  <si>
    <t>蒋丹</t>
  </si>
  <si>
    <t>50022819870328****</t>
  </si>
  <si>
    <t>4302020109959</t>
  </si>
  <si>
    <t>杨大军</t>
  </si>
  <si>
    <t>43230219771206****</t>
  </si>
  <si>
    <t>4302020109960</t>
  </si>
  <si>
    <t>苏美英</t>
  </si>
  <si>
    <t>4302020109961</t>
  </si>
  <si>
    <t>尹跃高</t>
  </si>
  <si>
    <t>43230219711225****</t>
  </si>
  <si>
    <t>4302020109962</t>
  </si>
  <si>
    <t>周春华</t>
  </si>
  <si>
    <t>43230219760308****</t>
  </si>
  <si>
    <t>4302020109963</t>
  </si>
  <si>
    <t>黄智勇</t>
  </si>
  <si>
    <t>43098119881130****</t>
  </si>
  <si>
    <t>4302020109964</t>
  </si>
  <si>
    <t>李小英</t>
  </si>
  <si>
    <t>43230219781015****</t>
  </si>
  <si>
    <t>4302020109965</t>
  </si>
  <si>
    <t>曾国辉</t>
  </si>
  <si>
    <t>43230219730919****</t>
  </si>
  <si>
    <t>4302020109966</t>
  </si>
  <si>
    <t>杜松其</t>
  </si>
  <si>
    <t>51052519740717****</t>
  </si>
  <si>
    <t>4302020109967</t>
  </si>
  <si>
    <t>王太平</t>
  </si>
  <si>
    <t>43230219780718****</t>
  </si>
  <si>
    <t>4302020109968</t>
  </si>
  <si>
    <t>陈思裕</t>
  </si>
  <si>
    <t>45222519860606****</t>
  </si>
  <si>
    <t>4302020109969</t>
  </si>
  <si>
    <t>何清</t>
  </si>
  <si>
    <t>43098119830206****</t>
  </si>
  <si>
    <t>4302020109971</t>
  </si>
  <si>
    <t>熊飞</t>
  </si>
  <si>
    <t>43098119891216****</t>
  </si>
  <si>
    <t>4302020109972</t>
  </si>
  <si>
    <t>李灿</t>
  </si>
  <si>
    <t>43098119891211****</t>
  </si>
  <si>
    <t>4302020109973</t>
  </si>
  <si>
    <t>匡端明</t>
  </si>
  <si>
    <t>43230219730507****</t>
  </si>
  <si>
    <t>4302020109974</t>
  </si>
  <si>
    <t>李龙川</t>
  </si>
  <si>
    <t>4302020109975</t>
  </si>
  <si>
    <t>张建军</t>
  </si>
  <si>
    <t>43230219780725****</t>
  </si>
  <si>
    <t>4302020109976</t>
  </si>
  <si>
    <t>梁威</t>
  </si>
  <si>
    <t>43098119850809****</t>
  </si>
  <si>
    <t>4302020109977</t>
  </si>
  <si>
    <t>陈立科</t>
  </si>
  <si>
    <t>43230219760618****</t>
  </si>
  <si>
    <t>4302020109978</t>
  </si>
  <si>
    <t>陈红艳</t>
  </si>
  <si>
    <t>43292519770725****</t>
  </si>
  <si>
    <t>4302020109979</t>
  </si>
  <si>
    <t>潘敏</t>
  </si>
  <si>
    <t>43098119870719****</t>
  </si>
  <si>
    <t>4302020109980</t>
  </si>
  <si>
    <t>马韶菊</t>
  </si>
  <si>
    <t>43062619830521****</t>
  </si>
  <si>
    <t>4302020109981</t>
  </si>
  <si>
    <t>龙蓉</t>
  </si>
  <si>
    <t>43098119900114****</t>
  </si>
  <si>
    <t>4302020109982</t>
  </si>
  <si>
    <t>刘芳</t>
  </si>
  <si>
    <t>43072219900904****</t>
  </si>
  <si>
    <t>4302020109983</t>
  </si>
  <si>
    <t>黄萍</t>
  </si>
  <si>
    <t>43098119821001****</t>
  </si>
  <si>
    <t>4302020109984</t>
  </si>
  <si>
    <t>徐新科</t>
  </si>
  <si>
    <t>43098119821126****</t>
  </si>
  <si>
    <t>4302020109985</t>
  </si>
  <si>
    <t>刘依</t>
  </si>
  <si>
    <t>43098119940705****</t>
  </si>
  <si>
    <t>4302020109986</t>
  </si>
  <si>
    <t>王彪</t>
  </si>
  <si>
    <t>43230219790220****</t>
  </si>
  <si>
    <t>4302020109987</t>
  </si>
  <si>
    <t>徐晓波</t>
  </si>
  <si>
    <t>43098119870411****</t>
  </si>
  <si>
    <t>4302020109988</t>
  </si>
  <si>
    <t>汤方</t>
  </si>
  <si>
    <t>43098119920319****</t>
  </si>
  <si>
    <t>4302020109989</t>
  </si>
  <si>
    <t>杨惠梅</t>
  </si>
  <si>
    <t>62042219971008****</t>
  </si>
  <si>
    <t>4302020109990</t>
  </si>
  <si>
    <t>李霞</t>
  </si>
  <si>
    <t>50023019900811****</t>
  </si>
  <si>
    <t>4302020109991</t>
  </si>
  <si>
    <t>彭跃飞</t>
  </si>
  <si>
    <t>43230219740619****</t>
  </si>
  <si>
    <t>4302020109992</t>
  </si>
  <si>
    <t>宋霞</t>
  </si>
  <si>
    <t>43230219771112****</t>
  </si>
  <si>
    <t>4302020109993</t>
  </si>
  <si>
    <t>罗小红</t>
  </si>
  <si>
    <t>43098119761123****</t>
  </si>
  <si>
    <t>4302020109994</t>
  </si>
  <si>
    <t>吴凤娥</t>
  </si>
  <si>
    <t>43098119850104****</t>
  </si>
  <si>
    <t>4302020109995</t>
  </si>
  <si>
    <t>43098119881216****</t>
  </si>
  <si>
    <t>4302020109996</t>
  </si>
  <si>
    <t>赵青青</t>
  </si>
  <si>
    <t>61272519940307****</t>
  </si>
  <si>
    <t>4302020109997</t>
  </si>
  <si>
    <t>粟卫军</t>
  </si>
  <si>
    <t>43230219780110****</t>
  </si>
  <si>
    <t>4302020109998</t>
  </si>
  <si>
    <t>钟连根</t>
  </si>
  <si>
    <t>43230219751116****</t>
  </si>
  <si>
    <t>4302020109999</t>
  </si>
  <si>
    <t>匡瑶</t>
  </si>
  <si>
    <t>43098119870709****</t>
  </si>
  <si>
    <t>4302020110000</t>
  </si>
  <si>
    <t>黄丽勤</t>
  </si>
  <si>
    <t>45032619881024****</t>
  </si>
  <si>
    <t>4302020112998</t>
  </si>
  <si>
    <t>曹宏波</t>
  </si>
  <si>
    <t>43098119860707****</t>
  </si>
  <si>
    <t>4302020112999</t>
  </si>
  <si>
    <t>何超</t>
  </si>
  <si>
    <t>43098119851106****</t>
  </si>
  <si>
    <t>4302020109777</t>
  </si>
  <si>
    <t>杨涛</t>
  </si>
  <si>
    <t>43098119880709****</t>
  </si>
  <si>
    <t>4302020109778</t>
  </si>
  <si>
    <t>汪勇</t>
  </si>
  <si>
    <t>43098119770908****</t>
  </si>
  <si>
    <t>4302020109779</t>
  </si>
  <si>
    <t>涂瑨</t>
  </si>
  <si>
    <t>43098119851102****</t>
  </si>
  <si>
    <t>4302020109630</t>
  </si>
  <si>
    <t>甘存孝</t>
  </si>
  <si>
    <t>43230219771221****</t>
  </si>
  <si>
    <t>4302020109629</t>
  </si>
  <si>
    <t>邓兰兵</t>
  </si>
  <si>
    <t>43230219780603****</t>
  </si>
  <si>
    <t>4302020109628</t>
  </si>
  <si>
    <t>夏曼元</t>
  </si>
  <si>
    <t>4302020109627</t>
  </si>
  <si>
    <t>胡婷</t>
  </si>
  <si>
    <t>43098119870624****</t>
  </si>
  <si>
    <t>4302020109626</t>
  </si>
  <si>
    <t>黄金波</t>
  </si>
  <si>
    <t>43230219791113****</t>
  </si>
  <si>
    <t>4302020109625</t>
  </si>
  <si>
    <t>王魁</t>
  </si>
  <si>
    <t>4302020109623</t>
  </si>
  <si>
    <t>张作红</t>
  </si>
  <si>
    <t>43092119870201****</t>
  </si>
  <si>
    <t>4302020109622</t>
  </si>
  <si>
    <t>胡石</t>
  </si>
  <si>
    <t>4302020109621</t>
  </si>
  <si>
    <t>周林</t>
  </si>
  <si>
    <t>4302020109620</t>
  </si>
  <si>
    <t>袁志伟</t>
  </si>
  <si>
    <t>43098119800412****</t>
  </si>
  <si>
    <t>4302020109619</t>
  </si>
  <si>
    <t>邹红英</t>
  </si>
  <si>
    <t>43098119840412****</t>
  </si>
  <si>
    <t>4302020109618</t>
  </si>
  <si>
    <t>杨德强</t>
  </si>
  <si>
    <t>43230219750409****</t>
  </si>
  <si>
    <t>4302020109617</t>
  </si>
  <si>
    <t>谭丽君</t>
  </si>
  <si>
    <t>43098119860825****</t>
  </si>
  <si>
    <t>4302020109616</t>
  </si>
  <si>
    <t>潘维</t>
  </si>
  <si>
    <t>4302020109615</t>
  </si>
  <si>
    <t>唐平军</t>
  </si>
  <si>
    <t>43098119800727****</t>
  </si>
  <si>
    <t>4302020109614</t>
  </si>
  <si>
    <t>曾东</t>
  </si>
  <si>
    <t>43098119891022****</t>
  </si>
  <si>
    <t>4302020109613</t>
  </si>
  <si>
    <t>龙建军</t>
  </si>
  <si>
    <t>43098119850711****</t>
  </si>
  <si>
    <t>4302020109612</t>
  </si>
  <si>
    <t>李玲</t>
  </si>
  <si>
    <t>43098119880116****</t>
  </si>
  <si>
    <t>4302020109611</t>
  </si>
  <si>
    <t>帅慧</t>
  </si>
  <si>
    <t>43092119921206****</t>
  </si>
  <si>
    <t>4302020109610</t>
  </si>
  <si>
    <t>彭霞</t>
  </si>
  <si>
    <t>43098119911211****</t>
  </si>
  <si>
    <t>4302020109609</t>
  </si>
  <si>
    <t>李敏</t>
  </si>
  <si>
    <t>43098119860823****</t>
  </si>
  <si>
    <t>4302020109608</t>
  </si>
  <si>
    <t>杨灿</t>
  </si>
  <si>
    <t>43098119880406****</t>
  </si>
  <si>
    <t>4302020109607</t>
  </si>
  <si>
    <t>洪建科</t>
  </si>
  <si>
    <t>43230219720903****</t>
  </si>
  <si>
    <t>4302020109606</t>
  </si>
  <si>
    <t>罗鹏</t>
  </si>
  <si>
    <t>43098119820411****</t>
  </si>
  <si>
    <t>4302020109605</t>
  </si>
  <si>
    <t>彭志军</t>
  </si>
  <si>
    <t>43098119930319****</t>
  </si>
  <si>
    <t>4302020109604</t>
  </si>
  <si>
    <t>罗浩</t>
  </si>
  <si>
    <t>43098119830514****</t>
  </si>
  <si>
    <t>4302020109603</t>
  </si>
  <si>
    <t>涂小虎</t>
  </si>
  <si>
    <t>43098119851119****</t>
  </si>
  <si>
    <t>4302020109602</t>
  </si>
  <si>
    <t>罗战红</t>
  </si>
  <si>
    <t>43230219720808****</t>
  </si>
  <si>
    <t>4302020109601</t>
  </si>
  <si>
    <t>陈万清</t>
  </si>
  <si>
    <t>4302020109640</t>
  </si>
  <si>
    <t>钟建平</t>
  </si>
  <si>
    <t>43230219720902****</t>
  </si>
  <si>
    <t>4302020109641</t>
  </si>
  <si>
    <t>陈艳芝</t>
  </si>
  <si>
    <t>43230219780126****</t>
  </si>
  <si>
    <t>4302020109642</t>
  </si>
  <si>
    <t>张琦</t>
  </si>
  <si>
    <t>43098119940817****</t>
  </si>
  <si>
    <t>4302020109643</t>
  </si>
  <si>
    <t>邓敏</t>
  </si>
  <si>
    <t>51092319920709****</t>
  </si>
  <si>
    <t>4302020109644</t>
  </si>
  <si>
    <t>刘银珍</t>
  </si>
  <si>
    <t>43230219770910****</t>
  </si>
  <si>
    <t>4302020109645</t>
  </si>
  <si>
    <t>尹中雨</t>
  </si>
  <si>
    <t>43230219770102****</t>
  </si>
  <si>
    <t>4302020109646</t>
  </si>
  <si>
    <t>龚水华</t>
  </si>
  <si>
    <t>43090219830606****</t>
  </si>
  <si>
    <t>4302020109647</t>
  </si>
  <si>
    <t>李菊</t>
  </si>
  <si>
    <t>50038119851215****</t>
  </si>
  <si>
    <t>4302020109648</t>
  </si>
  <si>
    <t>杨小军</t>
  </si>
  <si>
    <t>43230219780901****</t>
  </si>
  <si>
    <t>4302020109649</t>
  </si>
  <si>
    <t>周洁</t>
  </si>
  <si>
    <t>43098119901125****</t>
  </si>
  <si>
    <t>4302020109650</t>
  </si>
  <si>
    <t>卜燕平</t>
  </si>
  <si>
    <t>43098119880316****</t>
  </si>
  <si>
    <t>4302020109651</t>
  </si>
  <si>
    <t>邓元满</t>
  </si>
  <si>
    <t>43230219770119****</t>
  </si>
  <si>
    <t>4302020109652</t>
  </si>
  <si>
    <t>刘正宾</t>
  </si>
  <si>
    <t>43230219770614****</t>
  </si>
  <si>
    <t>4302020109653</t>
  </si>
  <si>
    <t>匡海燕</t>
  </si>
  <si>
    <t>43232119790322****</t>
  </si>
  <si>
    <t>4302020109654</t>
  </si>
  <si>
    <t>黄桃梅</t>
  </si>
  <si>
    <t>44142419830710****</t>
  </si>
  <si>
    <t>4302020109655</t>
  </si>
  <si>
    <t>曹学光</t>
  </si>
  <si>
    <t>43230219760207****</t>
  </si>
  <si>
    <t>4302020109656</t>
  </si>
  <si>
    <t>徐威</t>
  </si>
  <si>
    <t>43098119871002****</t>
  </si>
  <si>
    <t>4302020109657</t>
  </si>
  <si>
    <t>曹欣荣</t>
  </si>
  <si>
    <t>43098119810721****</t>
  </si>
  <si>
    <t>4302020109658</t>
  </si>
  <si>
    <t>杨迎滔</t>
  </si>
  <si>
    <t>43098119871128****</t>
  </si>
  <si>
    <t>4302020109659</t>
  </si>
  <si>
    <t>黄谷</t>
  </si>
  <si>
    <t>4302020109660</t>
  </si>
  <si>
    <t>庞小玲</t>
  </si>
  <si>
    <t>43232219770802****</t>
  </si>
  <si>
    <t>4302020109661</t>
  </si>
  <si>
    <t>王平</t>
  </si>
  <si>
    <t>43098119901015****</t>
  </si>
  <si>
    <t>4302020109662</t>
  </si>
  <si>
    <t>颜俊</t>
  </si>
  <si>
    <t>43098119930827****</t>
  </si>
  <si>
    <t>4302020109663</t>
  </si>
  <si>
    <t>徐星兰</t>
  </si>
  <si>
    <t>43230219771008****</t>
  </si>
  <si>
    <t>4302020109664</t>
  </si>
  <si>
    <t>彭宇</t>
  </si>
  <si>
    <t>43098119891007****</t>
  </si>
  <si>
    <t>4302020109665</t>
  </si>
  <si>
    <t>陈佩</t>
  </si>
  <si>
    <t>43098119940808****</t>
  </si>
  <si>
    <t>4302020109780</t>
  </si>
  <si>
    <t>李晓兰</t>
  </si>
  <si>
    <t>43098119821111****</t>
  </si>
  <si>
    <t>4302020109781</t>
  </si>
  <si>
    <t>刘建波</t>
  </si>
  <si>
    <t>43230219750608****</t>
  </si>
  <si>
    <t>4302020109782</t>
  </si>
  <si>
    <t>王小英</t>
  </si>
  <si>
    <t>43098119800518****</t>
  </si>
  <si>
    <t>4302020109783</t>
  </si>
  <si>
    <t>曾孝良</t>
  </si>
  <si>
    <t>43098119811208****</t>
  </si>
  <si>
    <t>4302020109784</t>
  </si>
  <si>
    <t>曾运辉</t>
  </si>
  <si>
    <t>43252419820719****</t>
  </si>
  <si>
    <t>4302020109785</t>
  </si>
  <si>
    <t>43098119870204****</t>
  </si>
  <si>
    <t>4302020109786</t>
  </si>
  <si>
    <t>43098119860806****</t>
  </si>
  <si>
    <t>4302020109787</t>
  </si>
  <si>
    <t>胡波</t>
  </si>
  <si>
    <t>43098119881127****</t>
  </si>
  <si>
    <t>4302020109788</t>
  </si>
  <si>
    <t>陈军</t>
  </si>
  <si>
    <t>43230219781112****</t>
  </si>
  <si>
    <t>4302020109666</t>
  </si>
  <si>
    <t>蔡军霞</t>
  </si>
  <si>
    <t>43102219910801****</t>
  </si>
  <si>
    <t>4302020109667</t>
  </si>
  <si>
    <t>崔佳</t>
  </si>
  <si>
    <t>43098119870917****</t>
  </si>
  <si>
    <t>4302020109668</t>
  </si>
  <si>
    <t>韩元满</t>
  </si>
  <si>
    <t>43230219770328****</t>
  </si>
  <si>
    <t>4302020109669</t>
  </si>
  <si>
    <t>向冬玲</t>
  </si>
  <si>
    <t>43252419840817****</t>
  </si>
  <si>
    <t>4302020109670</t>
  </si>
  <si>
    <t>43092119900529****</t>
  </si>
  <si>
    <t>4302020109671</t>
  </si>
  <si>
    <t>杨婷</t>
  </si>
  <si>
    <t>4302020109672</t>
  </si>
  <si>
    <t>何丹娟</t>
  </si>
  <si>
    <t>43102819830623****</t>
  </si>
  <si>
    <t>4302020109673</t>
  </si>
  <si>
    <t>黄珊</t>
  </si>
  <si>
    <t>43098119890610****</t>
  </si>
  <si>
    <t>4302020109674</t>
  </si>
  <si>
    <t>龙圣</t>
  </si>
  <si>
    <t>42240319831104****</t>
  </si>
  <si>
    <t>4302020109675</t>
  </si>
  <si>
    <t>李晓艳</t>
  </si>
  <si>
    <t>43098119830226****</t>
  </si>
  <si>
    <t>4302020109676</t>
  </si>
  <si>
    <t>何志琼</t>
  </si>
  <si>
    <t>41138119910720****</t>
  </si>
  <si>
    <t>4302020109677</t>
  </si>
  <si>
    <t>丁滔</t>
  </si>
  <si>
    <t>43098119880529****</t>
  </si>
  <si>
    <t>4302020109678</t>
  </si>
  <si>
    <t>郭登</t>
  </si>
  <si>
    <t>43098119830506****</t>
  </si>
  <si>
    <t>4302020109679</t>
  </si>
  <si>
    <t>徐艳</t>
  </si>
  <si>
    <t>43098119900908****</t>
  </si>
  <si>
    <t>4302020109680</t>
  </si>
  <si>
    <t>于清</t>
  </si>
  <si>
    <t>4302020109681</t>
  </si>
  <si>
    <t>毛新</t>
  </si>
  <si>
    <t>4302020109682</t>
  </si>
  <si>
    <t>毛建清</t>
  </si>
  <si>
    <t>4302020109683</t>
  </si>
  <si>
    <t>黄国军</t>
  </si>
  <si>
    <t>43098119800521****</t>
  </si>
  <si>
    <t>4302020109684</t>
  </si>
  <si>
    <t>孙瑞兰</t>
  </si>
  <si>
    <t>43098119800320****</t>
  </si>
  <si>
    <t>4302020109685</t>
  </si>
  <si>
    <t>万金</t>
  </si>
  <si>
    <t>43098119910610****</t>
  </si>
  <si>
    <t>4302020109686</t>
  </si>
  <si>
    <t>王建伟</t>
  </si>
  <si>
    <t>43230219761101****</t>
  </si>
  <si>
    <t>4302020109687</t>
  </si>
  <si>
    <t>陈建香</t>
  </si>
  <si>
    <t>43098119780508****</t>
  </si>
  <si>
    <t>4302020109689</t>
  </si>
  <si>
    <t>龙爱桃</t>
  </si>
  <si>
    <t>43098119800310****</t>
  </si>
  <si>
    <t>4302020109690</t>
  </si>
  <si>
    <t>杨转</t>
  </si>
  <si>
    <t>41132519870108****</t>
  </si>
  <si>
    <t>4302020109691</t>
  </si>
  <si>
    <t>资腊梅</t>
  </si>
  <si>
    <t>43048119801214****</t>
  </si>
  <si>
    <t>4302020109692</t>
  </si>
  <si>
    <t>徐丰香</t>
  </si>
  <si>
    <t>43230219780913****</t>
  </si>
  <si>
    <t>4302020109693</t>
  </si>
  <si>
    <t>谢丹</t>
  </si>
  <si>
    <t>4302020109694</t>
  </si>
  <si>
    <t>胡艳锋</t>
  </si>
  <si>
    <t>43230219770318****</t>
  </si>
  <si>
    <t>4302020109695</t>
  </si>
  <si>
    <t>阮爱红</t>
  </si>
  <si>
    <t>43098119820425****</t>
  </si>
  <si>
    <t>4302020109696</t>
  </si>
  <si>
    <t>胡许良</t>
  </si>
  <si>
    <t>43042319800611****</t>
  </si>
  <si>
    <t>4302020109697</t>
  </si>
  <si>
    <t>唐志良</t>
  </si>
  <si>
    <t>43098119821130****</t>
  </si>
  <si>
    <t>4302020109698</t>
  </si>
  <si>
    <t>王丽</t>
  </si>
  <si>
    <t>43098119871014****</t>
  </si>
  <si>
    <t>4302020109699</t>
  </si>
  <si>
    <t>林青</t>
  </si>
  <si>
    <t>43098119910814****</t>
  </si>
  <si>
    <t>4302020109700</t>
  </si>
  <si>
    <t>430981199012122821</t>
  </si>
  <si>
    <t>43098119920903282X</t>
  </si>
  <si>
    <t>430981199807053524</t>
  </si>
  <si>
    <t>43098119960521051X</t>
  </si>
  <si>
    <t>432302197105250915</t>
  </si>
  <si>
    <t>432302197204270313</t>
  </si>
  <si>
    <t>411527198901085269</t>
  </si>
  <si>
    <t>432302197712160524</t>
  </si>
  <si>
    <t>430981198911063525</t>
  </si>
  <si>
    <t>430981198411213929</t>
  </si>
  <si>
    <t>432302197508160041</t>
  </si>
  <si>
    <t>442000199011164065</t>
  </si>
  <si>
    <t>440281198308071321</t>
  </si>
  <si>
    <t>430981198005223013</t>
  </si>
  <si>
    <t>430981198101263023</t>
  </si>
  <si>
    <t>430981198506188340</t>
  </si>
  <si>
    <t>430981198201066043</t>
  </si>
  <si>
    <t>432302197704187321</t>
  </si>
  <si>
    <t>432302197708136927</t>
  </si>
  <si>
    <t>430981198705253942</t>
  </si>
  <si>
    <t>430981198809071844</t>
  </si>
  <si>
    <t>430103198407103548</t>
  </si>
  <si>
    <t>430981198405252120</t>
  </si>
  <si>
    <t>430624199203174612</t>
  </si>
  <si>
    <t>432302197907017728</t>
  </si>
  <si>
    <t>430981198002047536</t>
  </si>
  <si>
    <t>432302197906212329</t>
  </si>
  <si>
    <t>430981198706266040</t>
  </si>
  <si>
    <t>43098120001018512X</t>
  </si>
  <si>
    <t>430981198001200324</t>
  </si>
  <si>
    <t>430981198507288343</t>
  </si>
  <si>
    <t>430981197902156020</t>
  </si>
  <si>
    <t>430981198604010765</t>
  </si>
  <si>
    <t>430624198003148327</t>
  </si>
  <si>
    <t>430981198110150741</t>
  </si>
  <si>
    <t>430981198508265645</t>
  </si>
  <si>
    <t>430981198309111125</t>
  </si>
  <si>
    <t>430981198309290928</t>
  </si>
  <si>
    <t>430981198309271129</t>
  </si>
  <si>
    <t>432302197303201110</t>
  </si>
  <si>
    <t>430981198310086027</t>
  </si>
  <si>
    <t>432302197808293022</t>
  </si>
  <si>
    <t>510231197902072589</t>
  </si>
  <si>
    <t>430981197912236323</t>
  </si>
  <si>
    <t>432302197510270039</t>
  </si>
  <si>
    <t>430981198801242821</t>
  </si>
  <si>
    <t>430981199011157221</t>
  </si>
  <si>
    <t>522121198403124022</t>
  </si>
  <si>
    <t>430902198611298028</t>
  </si>
  <si>
    <t>430981197710076923</t>
  </si>
  <si>
    <t>430981198308260727</t>
  </si>
  <si>
    <t>430981198904071420</t>
  </si>
  <si>
    <t>430922198205013125</t>
  </si>
  <si>
    <t>430981199110040360</t>
  </si>
  <si>
    <t>430981199010240023</t>
  </si>
  <si>
    <t>430981198607055627</t>
  </si>
  <si>
    <t>432302197611270070</t>
  </si>
  <si>
    <t>430981198102282824</t>
  </si>
  <si>
    <t>430682199503014489</t>
  </si>
  <si>
    <t>430981198912173929</t>
  </si>
  <si>
    <t>432302197303073710</t>
  </si>
  <si>
    <t>432302197211144016</t>
  </si>
  <si>
    <t>432302197907024020</t>
  </si>
  <si>
    <t>43098119860818392X</t>
  </si>
  <si>
    <t>430981198610013946</t>
  </si>
  <si>
    <t>432302197602084081</t>
  </si>
  <si>
    <t>430981198212203947</t>
  </si>
  <si>
    <t>432302197712134369</t>
  </si>
  <si>
    <t>432302197301294018</t>
  </si>
  <si>
    <t>430981199006193041</t>
  </si>
  <si>
    <t>430981198406011628</t>
  </si>
  <si>
    <t>430981198601164697</t>
  </si>
  <si>
    <t>432302197703204329</t>
  </si>
  <si>
    <t>430981198203013914</t>
  </si>
  <si>
    <t>430981198208014625</t>
  </si>
  <si>
    <t>430981198501223928</t>
  </si>
  <si>
    <t>43230219751207391X</t>
  </si>
  <si>
    <t>430523197911156625</t>
  </si>
  <si>
    <t>430981198908131128</t>
  </si>
  <si>
    <t>430981198811164695</t>
  </si>
  <si>
    <t>430981198309083929</t>
  </si>
  <si>
    <t>430981198201053947</t>
  </si>
  <si>
    <t>432302197912291326</t>
  </si>
  <si>
    <t>430981198512044749</t>
  </si>
  <si>
    <t>430981198412253949</t>
  </si>
  <si>
    <t>430981197910263926</t>
  </si>
  <si>
    <t>430981199002084630</t>
  </si>
  <si>
    <t>432302197912074743</t>
  </si>
  <si>
    <t>440882199402086208</t>
  </si>
  <si>
    <t>432302197109307915</t>
  </si>
  <si>
    <t>450330198610162205</t>
  </si>
  <si>
    <t>431026198207037523</t>
  </si>
  <si>
    <t>43230219711228331X</t>
  </si>
  <si>
    <t>430981198102195640</t>
  </si>
  <si>
    <t>430981198501027249</t>
  </si>
  <si>
    <t>440232198512292722</t>
  </si>
  <si>
    <t>432302197512167916</t>
  </si>
  <si>
    <t>430981197609287224</t>
  </si>
  <si>
    <t>43098119811024772X</t>
  </si>
  <si>
    <t>430981198911050927</t>
  </si>
  <si>
    <t>432503199506170082</t>
  </si>
  <si>
    <t>43098119891103306X</t>
  </si>
  <si>
    <t>432302197112137910</t>
  </si>
  <si>
    <t>430981199104187729</t>
  </si>
  <si>
    <t>432302197906167919</t>
  </si>
  <si>
    <t>430981198807117220</t>
  </si>
  <si>
    <t>43230219750528791X</t>
  </si>
  <si>
    <t>432302197906157729</t>
  </si>
  <si>
    <t>430981198702077728</t>
  </si>
  <si>
    <t>430981198107137212</t>
  </si>
  <si>
    <t>432302197612037916</t>
  </si>
  <si>
    <t>432302197508157918</t>
  </si>
  <si>
    <t>430981198711077236</t>
  </si>
  <si>
    <t>432302197906157921</t>
  </si>
  <si>
    <t>432302197601107915</t>
  </si>
  <si>
    <t>432302197709067927</t>
  </si>
  <si>
    <t>430981198407297218</t>
  </si>
  <si>
    <t>432302197804047916</t>
  </si>
  <si>
    <t>432302197309267938</t>
  </si>
  <si>
    <t>43098119871201750X</t>
  </si>
  <si>
    <t>432302197203147516</t>
  </si>
  <si>
    <t>430981197303267511</t>
  </si>
  <si>
    <t>44142419930201582X</t>
  </si>
  <si>
    <t>430981199005087511</t>
  </si>
  <si>
    <t>430981199305266028</t>
  </si>
  <si>
    <t>430921198210226188</t>
  </si>
  <si>
    <t>43098119930814750X</t>
  </si>
  <si>
    <t>430981199406017506</t>
  </si>
  <si>
    <t>432302197804287514</t>
  </si>
  <si>
    <t>430981197409080050</t>
  </si>
  <si>
    <t>432302197602247522</t>
  </si>
  <si>
    <t>430902199004149025</t>
  </si>
  <si>
    <t>430981198806047726</t>
  </si>
  <si>
    <t>432302197305277514</t>
  </si>
  <si>
    <t>432302197102167518</t>
  </si>
  <si>
    <t>430981200212037520</t>
  </si>
  <si>
    <t>432302197404027510</t>
  </si>
  <si>
    <t>432302197112137515</t>
  </si>
  <si>
    <t>430981198201137534</t>
  </si>
  <si>
    <t>432302197812247520</t>
  </si>
  <si>
    <t>430981198002167538</t>
  </si>
  <si>
    <t>430981198108047518</t>
  </si>
  <si>
    <t>430981198709297221</t>
  </si>
  <si>
    <t>432302197810247535</t>
  </si>
  <si>
    <t>432302197810277523</t>
  </si>
  <si>
    <t>430981198907047514</t>
  </si>
  <si>
    <t>430981198001067527</t>
  </si>
  <si>
    <t>430981199711222821</t>
  </si>
  <si>
    <t>43230219780701751X</t>
  </si>
  <si>
    <t>432302197502077319</t>
  </si>
  <si>
    <t>432302197309247312</t>
  </si>
  <si>
    <t>432302197203227313</t>
  </si>
  <si>
    <t>43230219760221304X</t>
  </si>
  <si>
    <t>430981198010127560</t>
  </si>
  <si>
    <t>432302197304247313</t>
  </si>
  <si>
    <t>432302197807287317</t>
  </si>
  <si>
    <t>432302197102247315</t>
  </si>
  <si>
    <t>432302197107027311</t>
  </si>
  <si>
    <t>432302197310037339</t>
  </si>
  <si>
    <t>432302197508297312</t>
  </si>
  <si>
    <t>43232119760207873X</t>
  </si>
  <si>
    <t>430981197309157217</t>
  </si>
  <si>
    <t>430981198808117222</t>
  </si>
  <si>
    <t>43230219760906733X</t>
  </si>
  <si>
    <t>430981198610287226</t>
  </si>
  <si>
    <t>430981198412307222</t>
  </si>
  <si>
    <t>43098119940416721X</t>
  </si>
  <si>
    <t>432302197212147315</t>
  </si>
  <si>
    <t>430381198808188829</t>
  </si>
  <si>
    <t>432302197809097322</t>
  </si>
  <si>
    <t>432302197711037321</t>
  </si>
  <si>
    <t>430981197603057225</t>
  </si>
  <si>
    <t>432302197908247728</t>
  </si>
  <si>
    <t>432302197908077327</t>
  </si>
  <si>
    <t>430981197810190010</t>
  </si>
  <si>
    <t>432302197809107922</t>
  </si>
  <si>
    <t>430981198309276018</t>
  </si>
  <si>
    <t>432302197601316020</t>
  </si>
  <si>
    <t>430981198104126024</t>
  </si>
  <si>
    <t>432302197206306017</t>
  </si>
  <si>
    <t>430281197803295748</t>
  </si>
  <si>
    <t>432302197608286012</t>
  </si>
  <si>
    <t>430981200002056029</t>
  </si>
  <si>
    <t>432302197109236010</t>
  </si>
  <si>
    <t>430981198603104647</t>
  </si>
  <si>
    <t>432302197302126016</t>
  </si>
  <si>
    <t>430981197707176034</t>
  </si>
  <si>
    <t>430981198501106043</t>
  </si>
  <si>
    <t>432302197712106528</t>
  </si>
  <si>
    <t>432302197302036037</t>
  </si>
  <si>
    <t>432302197505096013</t>
  </si>
  <si>
    <t>430981198811016019</t>
  </si>
  <si>
    <t>432302197701096010</t>
  </si>
  <si>
    <t>430981198805056022</t>
  </si>
  <si>
    <t>432302197309246037</t>
  </si>
  <si>
    <t>432302197601216011</t>
  </si>
  <si>
    <t>432302197206186019</t>
  </si>
  <si>
    <t>432302197412156013</t>
  </si>
  <si>
    <t>52222819840807102X</t>
  </si>
  <si>
    <t>430981198402116019</t>
  </si>
  <si>
    <t>432302197302266035</t>
  </si>
  <si>
    <t>430981198004166328</t>
  </si>
  <si>
    <t>432302197701086023</t>
  </si>
  <si>
    <t>430981198303046035</t>
  </si>
  <si>
    <t>430981198009186029</t>
  </si>
  <si>
    <t>430981197611066025</t>
  </si>
  <si>
    <t>432302197807065212</t>
  </si>
  <si>
    <t>430921198202197022</t>
  </si>
  <si>
    <t>430981199707065114</t>
  </si>
  <si>
    <t>430981198609105122</t>
  </si>
  <si>
    <t>430981199007055126</t>
  </si>
  <si>
    <t>43040719860509404X</t>
  </si>
  <si>
    <t>520202199312220886</t>
  </si>
  <si>
    <t>43230219780309522X</t>
  </si>
  <si>
    <t>430981198908215137</t>
  </si>
  <si>
    <t>520221199009010463</t>
  </si>
  <si>
    <t>43098119970504562X</t>
  </si>
  <si>
    <t>430682197604104724</t>
  </si>
  <si>
    <t>43022119850311232X</t>
  </si>
  <si>
    <t>430981198910245140</t>
  </si>
  <si>
    <t>430981199611075123</t>
  </si>
  <si>
    <t>430981198211065132</t>
  </si>
  <si>
    <t>432302197404155213</t>
  </si>
  <si>
    <t>432302197703095214</t>
  </si>
  <si>
    <t>43098119850215512X</t>
  </si>
  <si>
    <t>430981199109245115</t>
  </si>
  <si>
    <t>430922198005086426</t>
  </si>
  <si>
    <t>430981198710235124</t>
  </si>
  <si>
    <t>430981198803102822</t>
  </si>
  <si>
    <t>430981198901015175</t>
  </si>
  <si>
    <t>430981198702115624</t>
  </si>
  <si>
    <t>430981198411295610</t>
  </si>
  <si>
    <t>43230219750717541X</t>
  </si>
  <si>
    <t>430981198409205639</t>
  </si>
  <si>
    <t>432302197309105410</t>
  </si>
  <si>
    <t>430981199008055638</t>
  </si>
  <si>
    <t>432302197105175417</t>
  </si>
  <si>
    <t>432302197509225433</t>
  </si>
  <si>
    <t>432302197403265410</t>
  </si>
  <si>
    <t>432302197109295416</t>
  </si>
  <si>
    <t>432302197404135431</t>
  </si>
  <si>
    <t>43230219740703541X</t>
  </si>
  <si>
    <t>432302197205285410</t>
  </si>
  <si>
    <t>432302197409235415</t>
  </si>
  <si>
    <t>43230219710918541X</t>
  </si>
  <si>
    <t>430981198508155630</t>
  </si>
  <si>
    <t>432302197508245416</t>
  </si>
  <si>
    <t>430981198202175620</t>
  </si>
  <si>
    <t>432302197403105417</t>
  </si>
  <si>
    <t>430981198210285619</t>
  </si>
  <si>
    <t>432302197309305412</t>
  </si>
  <si>
    <t>432302197711105419</t>
  </si>
  <si>
    <t>432302197209105413</t>
  </si>
  <si>
    <t>432302197711095433</t>
  </si>
  <si>
    <t>430981199109105614</t>
  </si>
  <si>
    <t>430981198907256017</t>
  </si>
  <si>
    <t>432302197812276428</t>
  </si>
  <si>
    <t>430981198202126028</t>
  </si>
  <si>
    <t>430902198207266526</t>
  </si>
  <si>
    <t>432302197709066414</t>
  </si>
  <si>
    <t>430981199005036028</t>
  </si>
  <si>
    <t>430981198012136022</t>
  </si>
  <si>
    <t>430981198112316012</t>
  </si>
  <si>
    <t>43098119860815634X</t>
  </si>
  <si>
    <t>430981198710306025</t>
  </si>
  <si>
    <t>430981198311126043</t>
  </si>
  <si>
    <t>430981198508226347</t>
  </si>
  <si>
    <t>431223199007256023</t>
  </si>
  <si>
    <t>430981198011226018</t>
  </si>
  <si>
    <t>430981199104266048</t>
  </si>
  <si>
    <t>43098119930423602X</t>
  </si>
  <si>
    <t>430981198612030029</t>
  </si>
  <si>
    <t>430981199111166029</t>
  </si>
  <si>
    <t>43098120001126601X</t>
  </si>
  <si>
    <t>430981199201268344</t>
  </si>
  <si>
    <t>362329198906165725</t>
  </si>
  <si>
    <t>430981199007118924</t>
  </si>
  <si>
    <t>430981198503136019</t>
  </si>
  <si>
    <t>430981199001096015</t>
  </si>
  <si>
    <t>140902198810210026</t>
  </si>
  <si>
    <t>430981198410266041</t>
  </si>
  <si>
    <t>430981198410116342</t>
  </si>
  <si>
    <t>432302197707026427</t>
  </si>
  <si>
    <t>43292219830424342X</t>
  </si>
  <si>
    <t>430981199002137720</t>
  </si>
  <si>
    <t>430981198106036321</t>
  </si>
  <si>
    <t>43098119920125601X</t>
  </si>
  <si>
    <t>430981197810091821</t>
  </si>
  <si>
    <t>430981198709273027</t>
  </si>
  <si>
    <t>432302197110126310</t>
  </si>
  <si>
    <t>430981198210066029</t>
  </si>
  <si>
    <t>431027199205111524</t>
  </si>
  <si>
    <t>433123198806262122</t>
  </si>
  <si>
    <t>450423198610020049</t>
  </si>
  <si>
    <t>430921198404276167</t>
  </si>
  <si>
    <t>430981198007216044</t>
  </si>
  <si>
    <t>430981199210276047</t>
  </si>
  <si>
    <t>430981199009166049</t>
  </si>
  <si>
    <t>430981199003073060</t>
  </si>
  <si>
    <t>430503198107272026</t>
  </si>
  <si>
    <t>43072119910128004X</t>
  </si>
  <si>
    <t>432302197903176019</t>
  </si>
  <si>
    <t>43098119871015608X</t>
  </si>
  <si>
    <t>430981198105206018</t>
  </si>
  <si>
    <t>432302197810086225</t>
  </si>
  <si>
    <t>43230219770126642X</t>
  </si>
  <si>
    <t>432302197606176055</t>
  </si>
  <si>
    <t>432302197812176339</t>
  </si>
  <si>
    <t>430981198208066038</t>
  </si>
  <si>
    <t>430981198810106047</t>
  </si>
  <si>
    <t>430981198212276046</t>
  </si>
  <si>
    <t>430981198712146045</t>
  </si>
  <si>
    <t>440882199003083966</t>
  </si>
  <si>
    <t>430981198809266019</t>
  </si>
  <si>
    <t>430981198708263521</t>
  </si>
  <si>
    <t>432302197807205625</t>
  </si>
  <si>
    <t>430981198106245625</t>
  </si>
  <si>
    <t>430981198002205610</t>
  </si>
  <si>
    <t>432302197806065421</t>
  </si>
  <si>
    <t>430981199003175649</t>
  </si>
  <si>
    <t>445302198401051821</t>
  </si>
  <si>
    <t>43022519881019106X</t>
  </si>
  <si>
    <t>432302197906195426</t>
  </si>
  <si>
    <t>430981198609165643</t>
  </si>
  <si>
    <t>430981198102035620</t>
  </si>
  <si>
    <t>500112198709187681</t>
  </si>
  <si>
    <t>500112198701207748</t>
  </si>
  <si>
    <t>430981198211075664</t>
  </si>
  <si>
    <t>431021198412043760</t>
  </si>
  <si>
    <t>432302197801135427</t>
  </si>
  <si>
    <t>432302197704015423</t>
  </si>
  <si>
    <t>430981198301295425</t>
  </si>
  <si>
    <t>430981199507015622</t>
  </si>
  <si>
    <t>421024198706162543</t>
  </si>
  <si>
    <t>430981198512085612</t>
  </si>
  <si>
    <t>43098119870620566X</t>
  </si>
  <si>
    <t>430981198704065616</t>
  </si>
  <si>
    <t>430981198708122825</t>
  </si>
  <si>
    <t>432302197201225410</t>
  </si>
  <si>
    <t>432302197603135418</t>
  </si>
  <si>
    <t>432302197704155426</t>
  </si>
  <si>
    <t>432302197903105421</t>
  </si>
  <si>
    <t>432302197610088728</t>
  </si>
  <si>
    <t>430981197908248321</t>
  </si>
  <si>
    <t>432302197608238547</t>
  </si>
  <si>
    <t>430981198203168369</t>
  </si>
  <si>
    <t>432302197208298735</t>
  </si>
  <si>
    <t>43230219740415873X</t>
  </si>
  <si>
    <t>430981198409268349</t>
  </si>
  <si>
    <t>432302197504028713</t>
  </si>
  <si>
    <t>43098119861129302X</t>
  </si>
  <si>
    <t>430981199209078326</t>
  </si>
  <si>
    <t>430981198809041143</t>
  </si>
  <si>
    <t>430981200110068334</t>
  </si>
  <si>
    <t>432302197310298731</t>
  </si>
  <si>
    <t>430981198508088327</t>
  </si>
  <si>
    <t>430981197810158328</t>
  </si>
  <si>
    <t>430981199004058321</t>
  </si>
  <si>
    <t>430981198410148408</t>
  </si>
  <si>
    <t>432302197802044527</t>
  </si>
  <si>
    <t>432302197602148524</t>
  </si>
  <si>
    <t>430981199112198348</t>
  </si>
  <si>
    <t>430105198303256147</t>
  </si>
  <si>
    <t>430981198308148348</t>
  </si>
  <si>
    <t>430981198611278313</t>
  </si>
  <si>
    <t>430981198802208318</t>
  </si>
  <si>
    <t>430981198805208348</t>
  </si>
  <si>
    <t>430981198808108369</t>
  </si>
  <si>
    <t>43098119810917835X</t>
  </si>
  <si>
    <t>430981198606158368</t>
  </si>
  <si>
    <t>430981198911087228</t>
  </si>
  <si>
    <t>43098119861128502X</t>
  </si>
  <si>
    <t>430626198909256845</t>
  </si>
  <si>
    <t>432302197612240017</t>
  </si>
  <si>
    <t>432302197805117947</t>
  </si>
  <si>
    <t>430981198408017767</t>
  </si>
  <si>
    <t>432302198110038120</t>
  </si>
  <si>
    <t>432302197304108719</t>
  </si>
  <si>
    <t>43098119851211724X</t>
  </si>
  <si>
    <t>432302197906047925</t>
  </si>
  <si>
    <t>430981198805061120</t>
  </si>
  <si>
    <t>432302197605182920</t>
  </si>
  <si>
    <t>43230219771017034X</t>
  </si>
  <si>
    <t>43230219750207031X</t>
  </si>
  <si>
    <t>43230219780419852X</t>
  </si>
  <si>
    <t>430981199204170924</t>
  </si>
  <si>
    <t>430981198102127226</t>
  </si>
  <si>
    <t>430981198611137246</t>
  </si>
  <si>
    <t>430981197701238724</t>
  </si>
  <si>
    <t>432326197904096927</t>
  </si>
  <si>
    <t>43098119891026662X</t>
  </si>
  <si>
    <t>430981198604027524</t>
  </si>
  <si>
    <t>430922198810067623</t>
  </si>
  <si>
    <t>432302197802048528</t>
  </si>
  <si>
    <t>430522197804195884</t>
  </si>
  <si>
    <t>430981199211060723</t>
  </si>
  <si>
    <t>430981199111120725</t>
  </si>
  <si>
    <t>430626200104268224</t>
  </si>
  <si>
    <t>430981198301090032</t>
  </si>
  <si>
    <t>430981198301267221</t>
  </si>
  <si>
    <t>432302197401040031</t>
  </si>
  <si>
    <t>430981198810277241</t>
  </si>
  <si>
    <t>51130319870328092X</t>
  </si>
  <si>
    <t>43098119871121216X</t>
  </si>
  <si>
    <t>432302197710171844</t>
  </si>
  <si>
    <t>430981198012010921</t>
  </si>
  <si>
    <t>432302197705027741</t>
  </si>
  <si>
    <t>43098119860120728x</t>
  </si>
  <si>
    <t>430981198101252121</t>
  </si>
  <si>
    <t>511011198003092649</t>
  </si>
  <si>
    <t>432302197902063020</t>
  </si>
  <si>
    <t>430981198307112124</t>
  </si>
  <si>
    <t>430981198006054629</t>
  </si>
  <si>
    <t>430981198808297227</t>
  </si>
  <si>
    <t>430981198606277228</t>
  </si>
  <si>
    <t>430981198812120344</t>
  </si>
  <si>
    <t>432302197705146425</t>
  </si>
  <si>
    <t>430981198710192822</t>
  </si>
  <si>
    <t>430981198209251622</t>
  </si>
  <si>
    <t>430981200101310715</t>
  </si>
  <si>
    <t>430624197310039310</t>
  </si>
  <si>
    <t>362430198101026622</t>
  </si>
  <si>
    <t>430703199112222766</t>
  </si>
  <si>
    <t>420527197811252621</t>
  </si>
  <si>
    <t>432302197909041123</t>
  </si>
  <si>
    <t>42108119890418402X</t>
  </si>
  <si>
    <t>430981198911224667</t>
  </si>
  <si>
    <t>430981198204032148</t>
  </si>
  <si>
    <t>432302197511280714</t>
  </si>
  <si>
    <t>430981198701248329</t>
  </si>
  <si>
    <t>43098119890117722x</t>
  </si>
  <si>
    <t>432302197410150734</t>
  </si>
  <si>
    <t>500234198506023189</t>
  </si>
  <si>
    <t>510525197704160544</t>
  </si>
  <si>
    <t>430981198806057246</t>
  </si>
  <si>
    <t>430624197910036922</t>
  </si>
  <si>
    <t>43098119910824601X</t>
  </si>
  <si>
    <t>430981198809236055</t>
  </si>
  <si>
    <t>430981198110130310</t>
  </si>
  <si>
    <t>430981198309206044</t>
  </si>
  <si>
    <t>430981198510136025</t>
  </si>
  <si>
    <t>43098119910105754X</t>
  </si>
  <si>
    <t>430981199201046039</t>
  </si>
  <si>
    <t>430981198910027725</t>
  </si>
  <si>
    <t>411123198201127029</t>
  </si>
  <si>
    <t>430981198109286027</t>
  </si>
  <si>
    <t>430981198211016963</t>
  </si>
  <si>
    <t>430981198509066023</t>
  </si>
  <si>
    <t>430981198611236017</t>
  </si>
  <si>
    <t>430981198203181643</t>
  </si>
  <si>
    <t>430981198002266026</t>
  </si>
  <si>
    <t>430981198002056029</t>
  </si>
  <si>
    <t>430981198002104326</t>
  </si>
  <si>
    <t>430981198812056039</t>
  </si>
  <si>
    <t>422202198710215787</t>
  </si>
  <si>
    <t>430981198012136348</t>
  </si>
  <si>
    <t>430224198204122981</t>
  </si>
  <si>
    <t>430981198205206023</t>
  </si>
  <si>
    <t>43098119880814604X</t>
  </si>
  <si>
    <t>430981198411176013</t>
  </si>
  <si>
    <t>430981198410096345</t>
  </si>
  <si>
    <t>430981198507056024</t>
  </si>
  <si>
    <t>432302197904066444</t>
  </si>
  <si>
    <t>432302197905266069</t>
  </si>
  <si>
    <t>432302197706076027</t>
  </si>
  <si>
    <t>430921198006123843</t>
  </si>
  <si>
    <t>430981198205096047</t>
  </si>
  <si>
    <t>431126198610090928</t>
  </si>
  <si>
    <t>430903198308165149</t>
  </si>
  <si>
    <t>432321197708038744</t>
  </si>
  <si>
    <t>430981198412276024</t>
  </si>
  <si>
    <t>432302197908252324</t>
  </si>
  <si>
    <t>43098119920906213X</t>
  </si>
  <si>
    <t>430981198910232155</t>
  </si>
  <si>
    <t>430981198306142110</t>
  </si>
  <si>
    <t>432302197211212357</t>
  </si>
  <si>
    <t>430981199801132117</t>
  </si>
  <si>
    <t>430981198910062117</t>
  </si>
  <si>
    <t>432302197503022379</t>
  </si>
  <si>
    <t>432302197201172312</t>
  </si>
  <si>
    <t>430981199312292849</t>
  </si>
  <si>
    <t>432302197611262337</t>
  </si>
  <si>
    <t>432302197611122318</t>
  </si>
  <si>
    <t>430623198902012742</t>
  </si>
  <si>
    <t>432322197810135766</t>
  </si>
  <si>
    <t>430981198912065629</t>
  </si>
  <si>
    <t>321322199001010923</t>
  </si>
  <si>
    <t>430981198102025625</t>
  </si>
  <si>
    <t>43098119820924211X</t>
  </si>
  <si>
    <t>43098119820510211X</t>
  </si>
  <si>
    <t>43230219711119231X</t>
  </si>
  <si>
    <t>430981198302162114</t>
  </si>
  <si>
    <t>432302197512012316</t>
  </si>
  <si>
    <t>430981198106162141</t>
  </si>
  <si>
    <t>430981198208242126</t>
  </si>
  <si>
    <t>430421198801035765</t>
  </si>
  <si>
    <t>430981199209102111</t>
  </si>
  <si>
    <t>430981199202286624</t>
  </si>
  <si>
    <t>430981198312153940</t>
  </si>
  <si>
    <t>430981198410181849</t>
  </si>
  <si>
    <t>430981198811203025</t>
  </si>
  <si>
    <t>430981199708056324</t>
  </si>
  <si>
    <t>430981198412010023</t>
  </si>
  <si>
    <t>432302197402260036</t>
  </si>
  <si>
    <t>43098119890117722X</t>
  </si>
  <si>
    <t>432924198202183289</t>
  </si>
  <si>
    <t>430981198510090725</t>
  </si>
  <si>
    <t>430981198710171837</t>
  </si>
  <si>
    <t>430981198712261625</t>
  </si>
  <si>
    <t>430981199804200517</t>
  </si>
  <si>
    <t>430981198711113567</t>
  </si>
  <si>
    <t>430124198810183260</t>
  </si>
  <si>
    <t>432302197710192549</t>
  </si>
  <si>
    <t>430981197903200046</t>
  </si>
  <si>
    <t>430902198504115521</t>
  </si>
  <si>
    <t>430981198608160314</t>
  </si>
  <si>
    <t>430981199408090344</t>
  </si>
  <si>
    <t>430981199806230322</t>
  </si>
  <si>
    <t>430981198410105643</t>
  </si>
  <si>
    <t>430981199901010029</t>
  </si>
  <si>
    <t>430981198504047210</t>
  </si>
  <si>
    <t>43230219771211822X</t>
  </si>
  <si>
    <t>432302197404128215</t>
  </si>
  <si>
    <t>432302197705050327</t>
  </si>
  <si>
    <t>430981199405037222</t>
  </si>
  <si>
    <t>430623198205225427</t>
  </si>
  <si>
    <t>430981198810171818</t>
  </si>
  <si>
    <t>430981199406186027</t>
  </si>
  <si>
    <t>430902198502047043</t>
  </si>
  <si>
    <t>430981199003110327</t>
  </si>
  <si>
    <t>430981198211053326</t>
  </si>
  <si>
    <t>430981199602296610</t>
  </si>
  <si>
    <t>432302197604133764</t>
  </si>
  <si>
    <t>430981198603088923</t>
  </si>
  <si>
    <t>51333719780215142X</t>
  </si>
  <si>
    <t>432321197710038743</t>
  </si>
  <si>
    <t>430922198102278163</t>
  </si>
  <si>
    <t>432302197603316446</t>
  </si>
  <si>
    <t>430981199207230021</t>
  </si>
  <si>
    <t>430981199006050315</t>
  </si>
  <si>
    <t>430981198705203048</t>
  </si>
  <si>
    <t>430981199412116324</t>
  </si>
  <si>
    <t>430981198604246321</t>
  </si>
  <si>
    <t>430981198712286320</t>
  </si>
  <si>
    <t>430981198110316326</t>
  </si>
  <si>
    <t>430921199102023927</t>
  </si>
  <si>
    <t>430981198509146023</t>
  </si>
  <si>
    <t>430921198407288526</t>
  </si>
  <si>
    <t>430921198609288524</t>
  </si>
  <si>
    <t>430921198012275827</t>
  </si>
  <si>
    <t>430981198409116329</t>
  </si>
  <si>
    <t>430981199112237722</t>
  </si>
  <si>
    <t>430902198206228528</t>
  </si>
  <si>
    <t>432302197711296227</t>
  </si>
  <si>
    <t>430921198901235761</t>
  </si>
  <si>
    <t>430981198311061825</t>
  </si>
  <si>
    <t>430981199002106326</t>
  </si>
  <si>
    <t>430721198401282843</t>
  </si>
  <si>
    <t>430981198701151447</t>
  </si>
  <si>
    <t>430981198611136323</t>
  </si>
  <si>
    <t>43092119871118852X</t>
  </si>
  <si>
    <t>460004199109165266</t>
  </si>
  <si>
    <t>43098119881114634X</t>
  </si>
  <si>
    <t>430722199211248987</t>
  </si>
  <si>
    <t>430981198410206321</t>
  </si>
  <si>
    <t>430981198611192827</t>
  </si>
  <si>
    <t>430981199501096329</t>
  </si>
  <si>
    <t>430981198403290043</t>
  </si>
  <si>
    <t>43098119851222634X</t>
  </si>
  <si>
    <t>430525199210252325</t>
  </si>
  <si>
    <t>430921198101193823</t>
  </si>
  <si>
    <t>432302197810056229</t>
  </si>
  <si>
    <t>430981198608016339</t>
  </si>
  <si>
    <t>45050219850907154X</t>
  </si>
  <si>
    <t>430521198606037568</t>
  </si>
  <si>
    <t>430981198811146382</t>
  </si>
  <si>
    <t>430981198503186323</t>
  </si>
  <si>
    <t>432302197910136226</t>
  </si>
  <si>
    <t>432302197607156240</t>
  </si>
  <si>
    <t>432302197811266543</t>
  </si>
  <si>
    <t>432302197911246224</t>
  </si>
  <si>
    <t>430981198504306323</t>
  </si>
  <si>
    <t>430981199210126321</t>
  </si>
  <si>
    <t>430981198303126326</t>
  </si>
  <si>
    <t>43230219790915622X</t>
  </si>
  <si>
    <t>430921199011295767</t>
  </si>
  <si>
    <t>43230219770316622x</t>
  </si>
  <si>
    <t>430981199003275447</t>
  </si>
  <si>
    <t>430981198409077526</t>
  </si>
  <si>
    <t>430981198110306320</t>
  </si>
  <si>
    <t>430981197602166323</t>
  </si>
  <si>
    <t>430981199102047220</t>
  </si>
  <si>
    <t>432302197806166222</t>
  </si>
  <si>
    <t>43098119760315632X</t>
  </si>
  <si>
    <t>430981198612066320</t>
  </si>
  <si>
    <t>43098119801109633X</t>
  </si>
  <si>
    <t>432322197809050941</t>
  </si>
  <si>
    <t>432302197603217325</t>
  </si>
  <si>
    <t>432302197603266223</t>
  </si>
  <si>
    <t>430981198809036328</t>
  </si>
  <si>
    <t>430981198411116344</t>
  </si>
  <si>
    <t>430981198006096343</t>
  </si>
  <si>
    <t>430981198606226324</t>
  </si>
  <si>
    <t>430981199609216310</t>
  </si>
  <si>
    <t>432302197302106218</t>
  </si>
  <si>
    <t>430981198506146327</t>
  </si>
  <si>
    <t>430981199101076329</t>
  </si>
  <si>
    <t>432302197501296210</t>
  </si>
  <si>
    <t>43230219760721632X</t>
  </si>
  <si>
    <t>513902198811151189</t>
  </si>
  <si>
    <t>430981198412171847</t>
  </si>
  <si>
    <t>430521198110222364</t>
  </si>
  <si>
    <t>430981198602154327</t>
  </si>
  <si>
    <t>43098119801017392X</t>
  </si>
  <si>
    <t>432302197905074729</t>
  </si>
  <si>
    <t>430981198004228322</t>
  </si>
  <si>
    <t>430981198511265021</t>
  </si>
  <si>
    <t>430981198304074329</t>
  </si>
  <si>
    <t>430981198207113939</t>
  </si>
  <si>
    <t>430981198809068370</t>
  </si>
  <si>
    <t>421024199106181622</t>
  </si>
  <si>
    <t>430981198702203958</t>
  </si>
  <si>
    <t>430981198409053524</t>
  </si>
  <si>
    <t>430981200009173922</t>
  </si>
  <si>
    <t>430981198005117536</t>
  </si>
  <si>
    <t>430981199205204639</t>
  </si>
  <si>
    <t>430981199311123912</t>
  </si>
  <si>
    <t>43232119761010909X</t>
  </si>
  <si>
    <t>432302197907264024</t>
  </si>
  <si>
    <t>430981197807044629</t>
  </si>
  <si>
    <t>432302197701014046</t>
  </si>
  <si>
    <t>430602197907254023</t>
  </si>
  <si>
    <t>430981198210303936</t>
  </si>
  <si>
    <t>430981198508183957</t>
  </si>
  <si>
    <t>432302197609224745</t>
  </si>
  <si>
    <t>43098119900329391X</t>
  </si>
  <si>
    <t>432302197401243912</t>
  </si>
  <si>
    <t>430981198502143954</t>
  </si>
  <si>
    <t>432302197404153912</t>
  </si>
  <si>
    <t>430981198710194326</t>
  </si>
  <si>
    <t>432302197401073714</t>
  </si>
  <si>
    <t>430981198703067505</t>
  </si>
  <si>
    <t>430921199005114843</t>
  </si>
  <si>
    <t>430981198811125661</t>
  </si>
  <si>
    <t>430981199009217520</t>
  </si>
  <si>
    <t>430981198211207727</t>
  </si>
  <si>
    <t>430981197209277510</t>
  </si>
  <si>
    <t>432302197502057510</t>
  </si>
  <si>
    <t>430981197509140014</t>
  </si>
  <si>
    <t>432302197108057512</t>
  </si>
  <si>
    <t>430981198711047512</t>
  </si>
  <si>
    <t>432302197812277519</t>
  </si>
  <si>
    <t>432302197405127513</t>
  </si>
  <si>
    <t>430981198912207535</t>
  </si>
  <si>
    <t>430981198603277505</t>
  </si>
  <si>
    <t>430981198505097500</t>
  </si>
  <si>
    <t>430921198508240468</t>
  </si>
  <si>
    <t>432302197304027513</t>
  </si>
  <si>
    <t>432302197207027511</t>
  </si>
  <si>
    <t>430921199302014566</t>
  </si>
  <si>
    <t>430981198008127537</t>
  </si>
  <si>
    <t>432302197306127518</t>
  </si>
  <si>
    <t>430981198703197502</t>
  </si>
  <si>
    <t>430981197801027529</t>
  </si>
  <si>
    <t>430981198712277504</t>
  </si>
  <si>
    <t>432322197704245769</t>
  </si>
  <si>
    <t>430981198409287718</t>
  </si>
  <si>
    <t>432302197404177711</t>
  </si>
  <si>
    <t>432302197310017717</t>
  </si>
  <si>
    <t>430981199006047730</t>
  </si>
  <si>
    <t>432302197701287714</t>
  </si>
  <si>
    <t>430981199008177715</t>
  </si>
  <si>
    <t>43098119910510602x</t>
  </si>
  <si>
    <t>430981198311047716</t>
  </si>
  <si>
    <t>430981198709207724</t>
  </si>
  <si>
    <t>432302197805167717</t>
  </si>
  <si>
    <t>430981198302037719</t>
  </si>
  <si>
    <t>430981198210216322</t>
  </si>
  <si>
    <t>432302197209137714</t>
  </si>
  <si>
    <t>430981198607248349</t>
  </si>
  <si>
    <t>432302197109137717</t>
  </si>
  <si>
    <t>43090219870106804X</t>
  </si>
  <si>
    <t>430981199108282125</t>
  </si>
  <si>
    <t>430981197503217711</t>
  </si>
  <si>
    <t>430981198312057246</t>
  </si>
  <si>
    <t>441230197706082823</t>
  </si>
  <si>
    <t>430981199508097711</t>
  </si>
  <si>
    <t>420625197804266884</t>
  </si>
  <si>
    <t>43230219740210771X</t>
  </si>
  <si>
    <t>412722198402201042</t>
  </si>
  <si>
    <t>430981199101127720</t>
  </si>
  <si>
    <t>432302197611037711</t>
  </si>
  <si>
    <t>430981198810247501</t>
  </si>
  <si>
    <t>430981198101057721</t>
  </si>
  <si>
    <t>432302197712077739</t>
  </si>
  <si>
    <t>430581198706143524</t>
  </si>
  <si>
    <t>430981198708127757</t>
  </si>
  <si>
    <t>43098119960804772X</t>
  </si>
  <si>
    <t>432302197610018746</t>
  </si>
  <si>
    <t>430981198206178327</t>
  </si>
  <si>
    <t>430981198312238362</t>
  </si>
  <si>
    <t>430981198707128352</t>
  </si>
  <si>
    <t>430981198702215123</t>
  </si>
  <si>
    <t>430981200101108314</t>
  </si>
  <si>
    <t>450881198510106625</t>
  </si>
  <si>
    <t>432302197304088738</t>
  </si>
  <si>
    <t>430981198805068349</t>
  </si>
  <si>
    <t>432302197708144724</t>
  </si>
  <si>
    <t>43230219780903871x</t>
  </si>
  <si>
    <t>430981198512098317</t>
  </si>
  <si>
    <t>430981198901117745</t>
  </si>
  <si>
    <t>432302197901088314</t>
  </si>
  <si>
    <t>430981198207278346</t>
  </si>
  <si>
    <t>432302197811098324</t>
  </si>
  <si>
    <t>432302197810148721</t>
  </si>
  <si>
    <t>430981198709118385</t>
  </si>
  <si>
    <t>43230219750806835X</t>
  </si>
  <si>
    <t>430482198612203742</t>
  </si>
  <si>
    <t>430981198708028361</t>
  </si>
  <si>
    <t>430922199005185824</t>
  </si>
  <si>
    <t>433022197909201641</t>
  </si>
  <si>
    <t>430981198311208321</t>
  </si>
  <si>
    <t>432302197709058326</t>
  </si>
  <si>
    <t>432302197709028725</t>
  </si>
  <si>
    <t>432302197707168724</t>
  </si>
  <si>
    <t>430981198507048331</t>
  </si>
  <si>
    <t>432302197209198330</t>
  </si>
  <si>
    <t>42112519860208276X</t>
  </si>
  <si>
    <t>511323198308216560</t>
  </si>
  <si>
    <t>430981198111158366</t>
  </si>
  <si>
    <t>43012419860818426X</t>
  </si>
  <si>
    <t>430981199008148324</t>
  </si>
  <si>
    <t>430981198809295442</t>
  </si>
  <si>
    <t>432302197402068319</t>
  </si>
  <si>
    <t>430981198009278329</t>
  </si>
  <si>
    <t>430981199308158321</t>
  </si>
  <si>
    <t>430981198309108348</t>
  </si>
  <si>
    <t>430981199209258351</t>
  </si>
  <si>
    <t>430981199108018332</t>
  </si>
  <si>
    <t>432302197811138349</t>
  </si>
  <si>
    <t>430981199010248359</t>
  </si>
  <si>
    <t>430981198409037719</t>
  </si>
  <si>
    <t>430981198110187712</t>
  </si>
  <si>
    <t>430981198610037710</t>
  </si>
  <si>
    <t>430981198902246020</t>
  </si>
  <si>
    <t>430624198602157946</t>
  </si>
  <si>
    <t>432302197506167717</t>
  </si>
  <si>
    <t>430981198007147720</t>
  </si>
  <si>
    <t>430981198708256321</t>
  </si>
  <si>
    <t>430981199308217723</t>
  </si>
  <si>
    <t>430981198209207226</t>
  </si>
  <si>
    <t>432302197211227719</t>
  </si>
  <si>
    <t>432302197712177748</t>
  </si>
  <si>
    <t>432302197410137716</t>
  </si>
  <si>
    <t>430981197702287720</t>
  </si>
  <si>
    <t>432302197502107733</t>
  </si>
  <si>
    <t>430981198310087724</t>
  </si>
  <si>
    <t>430681198603183721</t>
  </si>
  <si>
    <t>432302197405187735</t>
  </si>
  <si>
    <t>430981198205196048</t>
  </si>
  <si>
    <t>432302197207297714</t>
  </si>
  <si>
    <t>430981198103057223</t>
  </si>
  <si>
    <t>43098119950810722x</t>
  </si>
  <si>
    <t>432302197701187924</t>
  </si>
  <si>
    <t>432302197901267929</t>
  </si>
  <si>
    <t>430981198201101128</t>
  </si>
  <si>
    <t>430981198412027749</t>
  </si>
  <si>
    <t>430623198711225745</t>
  </si>
  <si>
    <t>430981198710177729</t>
  </si>
  <si>
    <t>430981198712167735</t>
  </si>
  <si>
    <t>430981198209207728</t>
  </si>
  <si>
    <t>430981198209067710</t>
  </si>
  <si>
    <t>43098119861216772x</t>
  </si>
  <si>
    <t>430903198505140047</t>
  </si>
  <si>
    <t>432302197703207917</t>
  </si>
  <si>
    <t>430981198512067748</t>
  </si>
  <si>
    <t>430981198404237236</t>
  </si>
  <si>
    <t>432302197812197914</t>
  </si>
  <si>
    <t>432302197209067912</t>
  </si>
  <si>
    <t>430981198009117218</t>
  </si>
  <si>
    <t>43098119821118721X</t>
  </si>
  <si>
    <t>430981198912237224</t>
  </si>
  <si>
    <t>430981198109086017</t>
  </si>
  <si>
    <t>430981197805226322</t>
  </si>
  <si>
    <t>432302197707016026</t>
  </si>
  <si>
    <t>430981198904156344</t>
  </si>
  <si>
    <t>452122198710171521</t>
  </si>
  <si>
    <t>430981199109036321</t>
  </si>
  <si>
    <t>430981198012157261</t>
  </si>
  <si>
    <t>430981198709266046</t>
  </si>
  <si>
    <t>430981198710136062</t>
  </si>
  <si>
    <t>43098119880809602X</t>
  </si>
  <si>
    <t>430981198011246043</t>
  </si>
  <si>
    <t>430981198303096024</t>
  </si>
  <si>
    <t>430381198712026569</t>
  </si>
  <si>
    <t>43098119830123602X</t>
  </si>
  <si>
    <t>430981198901306028</t>
  </si>
  <si>
    <t>430981198710166325</t>
  </si>
  <si>
    <t>430981198708226018</t>
  </si>
  <si>
    <t>430621199408024125</t>
  </si>
  <si>
    <t>430981198810216035</t>
  </si>
  <si>
    <t>430981198111046321</t>
  </si>
  <si>
    <t>432302197809076927</t>
  </si>
  <si>
    <t>430981199203231123</t>
  </si>
  <si>
    <t>430981199303086912</t>
  </si>
  <si>
    <t>433023198102096423</t>
  </si>
  <si>
    <t>430922198502090063</t>
  </si>
  <si>
    <t>432302197609216921</t>
  </si>
  <si>
    <t>430902199102247067</t>
  </si>
  <si>
    <t>410184199110131862</t>
  </si>
  <si>
    <t>432301197706267062</t>
  </si>
  <si>
    <t>432302197612256916</t>
  </si>
  <si>
    <t>430981198411126913</t>
  </si>
  <si>
    <t>430981198207116910</t>
  </si>
  <si>
    <t>430981199107186924</t>
  </si>
  <si>
    <t>432302197512166913</t>
  </si>
  <si>
    <t>430981199206136930</t>
  </si>
  <si>
    <t>420982198203181461</t>
  </si>
  <si>
    <t>430921199303235141</t>
  </si>
  <si>
    <t>432522198904212465</t>
  </si>
  <si>
    <t>432302197812021628</t>
  </si>
  <si>
    <t>432302197707116916</t>
  </si>
  <si>
    <t>432302197802246911</t>
  </si>
  <si>
    <t>430981198404186918</t>
  </si>
  <si>
    <t>430981198701276928</t>
  </si>
  <si>
    <t>430981199811086628</t>
  </si>
  <si>
    <t>430981198002236927</t>
  </si>
  <si>
    <t>430521198610238047</t>
  </si>
  <si>
    <t>432302197706076916</t>
  </si>
  <si>
    <t>430981198611166629</t>
  </si>
  <si>
    <t>432302197402166816</t>
  </si>
  <si>
    <t>430981198607136611</t>
  </si>
  <si>
    <t>430981199109166628</t>
  </si>
  <si>
    <t>430981199209076611</t>
  </si>
  <si>
    <t>430981198710210330</t>
  </si>
  <si>
    <t>430981198602076648</t>
  </si>
  <si>
    <t>430981198911096618</t>
  </si>
  <si>
    <t>430923198912134141</t>
  </si>
  <si>
    <t>430981198604026628</t>
  </si>
  <si>
    <t>432302197612217124</t>
  </si>
  <si>
    <t>430981198706036667</t>
  </si>
  <si>
    <t>432321197802028745</t>
  </si>
  <si>
    <t>430722197908164784</t>
  </si>
  <si>
    <t>430981198911106628</t>
  </si>
  <si>
    <t>43098119901102092X</t>
  </si>
  <si>
    <t>430981198508264327</t>
  </si>
  <si>
    <t>432302197807021121</t>
  </si>
  <si>
    <t>430981199101146622</t>
  </si>
  <si>
    <t>430981199601106635</t>
  </si>
  <si>
    <t>411323198703070545</t>
  </si>
  <si>
    <t>43230219770813661X</t>
  </si>
  <si>
    <t>430902198707035521</t>
  </si>
  <si>
    <t>432301197902268767</t>
  </si>
  <si>
    <t>430981198205146921</t>
  </si>
  <si>
    <t>430902198712026566</t>
  </si>
  <si>
    <t>430981198704016929</t>
  </si>
  <si>
    <t>432302197809190922</t>
  </si>
  <si>
    <t>430981198511126646</t>
  </si>
  <si>
    <t>432302197903276925</t>
  </si>
  <si>
    <t>430981198510166929</t>
  </si>
  <si>
    <t>500381199212284249</t>
  </si>
  <si>
    <t>430981199209033929</t>
  </si>
  <si>
    <t>511526199003252426</t>
  </si>
  <si>
    <t>430981198812133946</t>
  </si>
  <si>
    <t>430981198803173524</t>
  </si>
  <si>
    <t>430121198707066729</t>
  </si>
  <si>
    <t>430981198710293965</t>
  </si>
  <si>
    <t>430981198702063916</t>
  </si>
  <si>
    <t>430981198710163925</t>
  </si>
  <si>
    <t>53212519860729176X</t>
  </si>
  <si>
    <t>430981198608133922</t>
  </si>
  <si>
    <t>430981198612098322</t>
  </si>
  <si>
    <t>430981198503243914</t>
  </si>
  <si>
    <t>372926198504251140</t>
  </si>
  <si>
    <t>430981198509133919</t>
  </si>
  <si>
    <t>430981198408083916</t>
  </si>
  <si>
    <t>430981198306263916</t>
  </si>
  <si>
    <t>430981198208283956</t>
  </si>
  <si>
    <t>430981198212263923</t>
  </si>
  <si>
    <t>430981198105284622</t>
  </si>
  <si>
    <t>43098119810913391X</t>
  </si>
  <si>
    <t>430981198011203932</t>
  </si>
  <si>
    <t>430981198009048347</t>
  </si>
  <si>
    <t>432302197909184028</t>
  </si>
  <si>
    <t>432302197905283723</t>
  </si>
  <si>
    <t>432302197802063728</t>
  </si>
  <si>
    <t>432302197809144010</t>
  </si>
  <si>
    <t>430981197709283925</t>
  </si>
  <si>
    <t>432302197508154012</t>
  </si>
  <si>
    <t>432302197409084012</t>
  </si>
  <si>
    <t>432302197303114076</t>
  </si>
  <si>
    <t>432302197206294079</t>
  </si>
  <si>
    <t>432302197710034348</t>
  </si>
  <si>
    <t>430981198511163965</t>
  </si>
  <si>
    <t>512227197601110542</t>
  </si>
  <si>
    <t>432302197705295017</t>
  </si>
  <si>
    <t>432302197707064343</t>
  </si>
  <si>
    <t>432302197904265021</t>
  </si>
  <si>
    <t>430623197708270049</t>
  </si>
  <si>
    <t>432302197611175030</t>
  </si>
  <si>
    <t>43098119970110002X</t>
  </si>
  <si>
    <t>432302197107195016</t>
  </si>
  <si>
    <t>430981198610164680</t>
  </si>
  <si>
    <t>430981197607144625</t>
  </si>
  <si>
    <t>433101198907244021</t>
  </si>
  <si>
    <t>430981198008193921</t>
  </si>
  <si>
    <t>432302197407025019</t>
  </si>
  <si>
    <t>432302197707284522</t>
  </si>
  <si>
    <t>511602198512257508</t>
  </si>
  <si>
    <t>421022197806110022</t>
  </si>
  <si>
    <t>430981198410303527</t>
  </si>
  <si>
    <t>430981198308273923</t>
  </si>
  <si>
    <t>430981198104255029</t>
  </si>
  <si>
    <t>432302197611105024</t>
  </si>
  <si>
    <t>450703198806277269</t>
  </si>
  <si>
    <t>430981198009125023</t>
  </si>
  <si>
    <t>430981198301255028</t>
  </si>
  <si>
    <t>430981198212085020</t>
  </si>
  <si>
    <t>452224198405133041</t>
  </si>
  <si>
    <t>429001198905266823</t>
  </si>
  <si>
    <t>430981198103073020</t>
  </si>
  <si>
    <t>430981199904194628</t>
  </si>
  <si>
    <t>41042219891115184X</t>
  </si>
  <si>
    <t>432302197312175014</t>
  </si>
  <si>
    <t>432302197608185844</t>
  </si>
  <si>
    <t>532822198201143520</t>
  </si>
  <si>
    <t>43098119900526512X</t>
  </si>
  <si>
    <t>430981198907085633</t>
  </si>
  <si>
    <t>432302197611175452</t>
  </si>
  <si>
    <t>430981198808275626</t>
  </si>
  <si>
    <t>43062419860609652X</t>
  </si>
  <si>
    <t>432302197312125412</t>
  </si>
  <si>
    <t>430981198810125627</t>
  </si>
  <si>
    <t>430981198806025711</t>
  </si>
  <si>
    <t>431021198902014188</t>
  </si>
  <si>
    <t>430981198410195634</t>
  </si>
  <si>
    <t>432321197810012145</t>
  </si>
  <si>
    <t>432302197912265443</t>
  </si>
  <si>
    <t>432301197812066029</t>
  </si>
  <si>
    <t>432302197902145413</t>
  </si>
  <si>
    <t>432302197301295416</t>
  </si>
  <si>
    <t>430981198609173520</t>
  </si>
  <si>
    <t>430981198604085628</t>
  </si>
  <si>
    <t>432302197610103545</t>
  </si>
  <si>
    <t>43098119870626562X</t>
  </si>
  <si>
    <t>430981199002035126</t>
  </si>
  <si>
    <t>432302197807193521</t>
  </si>
  <si>
    <t>430981199303160019</t>
  </si>
  <si>
    <t>53062520000902152X</t>
  </si>
  <si>
    <t>432302197609085220</t>
  </si>
  <si>
    <t>430981198402105627</t>
  </si>
  <si>
    <t>430105198412243521</t>
  </si>
  <si>
    <t>432302197609195446</t>
  </si>
  <si>
    <t>432302197906045444</t>
  </si>
  <si>
    <t>432302197803260328</t>
  </si>
  <si>
    <t>430981198003293923</t>
  </si>
  <si>
    <t>430981198005283024</t>
  </si>
  <si>
    <t>432302197905238527</t>
  </si>
  <si>
    <t>432302197712174029</t>
  </si>
  <si>
    <t>432302197302180311</t>
  </si>
  <si>
    <t>43098119830211514X</t>
  </si>
  <si>
    <t>43230219761123351X</t>
  </si>
  <si>
    <t>430981198108080748</t>
  </si>
  <si>
    <t>430722198107278508</t>
  </si>
  <si>
    <t>432302197612287966</t>
  </si>
  <si>
    <t>432302197902254740</t>
  </si>
  <si>
    <t>430981198311226626</t>
  </si>
  <si>
    <t>430981198905310323</t>
  </si>
  <si>
    <t>432302197710300327</t>
  </si>
  <si>
    <t>430981198910280747</t>
  </si>
  <si>
    <t>430981198503056924</t>
  </si>
  <si>
    <t>430981198510021842</t>
  </si>
  <si>
    <t>430981198904180395</t>
  </si>
  <si>
    <t>43098119880906031X</t>
  </si>
  <si>
    <t>430981198807076385</t>
  </si>
  <si>
    <t>432302197811215615</t>
  </si>
  <si>
    <t>430981198211025624</t>
  </si>
  <si>
    <t>43230219771010561X</t>
  </si>
  <si>
    <t>432302197207205613</t>
  </si>
  <si>
    <t>430981200011165622</t>
  </si>
  <si>
    <t>432302197710095618</t>
  </si>
  <si>
    <t>432302197810222725</t>
  </si>
  <si>
    <t>430981199102125620</t>
  </si>
  <si>
    <t>430981198808185639</t>
  </si>
  <si>
    <t>452226198609205505</t>
  </si>
  <si>
    <t>432302197201135618</t>
  </si>
  <si>
    <t>432302197812073241</t>
  </si>
  <si>
    <t>510525197603225951</t>
  </si>
  <si>
    <t>430981198304042140</t>
  </si>
  <si>
    <t>43098119920224562x</t>
  </si>
  <si>
    <t>441423198210163824</t>
  </si>
  <si>
    <t>430981199001215651</t>
  </si>
  <si>
    <t>430981198210047223</t>
  </si>
  <si>
    <t>430981198610263048</t>
  </si>
  <si>
    <t>432322197812151428</t>
  </si>
  <si>
    <t>430981198202022149</t>
  </si>
  <si>
    <t>50022819870328222X</t>
  </si>
  <si>
    <t>432302197712065615</t>
  </si>
  <si>
    <t>430981198009045621</t>
  </si>
  <si>
    <t>432302197112255618</t>
  </si>
  <si>
    <t>432302197603085625</t>
  </si>
  <si>
    <t>430981198811305670</t>
  </si>
  <si>
    <t>432302197810153045</t>
  </si>
  <si>
    <t>432302197309195612</t>
  </si>
  <si>
    <t>510525197407176718</t>
  </si>
  <si>
    <t>43230219780718561X</t>
  </si>
  <si>
    <t>452225198606061343</t>
  </si>
  <si>
    <t>430981198302065728</t>
  </si>
  <si>
    <t>43098119891216212X</t>
  </si>
  <si>
    <t>430981198912115614</t>
  </si>
  <si>
    <t>43230219730507563X</t>
  </si>
  <si>
    <t>432302197501295613</t>
  </si>
  <si>
    <t>432302197807255614</t>
  </si>
  <si>
    <t>430981198508095631</t>
  </si>
  <si>
    <t>432302197606185613</t>
  </si>
  <si>
    <t>432925197707253125</t>
  </si>
  <si>
    <t>43098119870719566X</t>
  </si>
  <si>
    <t>430626198305211427</t>
  </si>
  <si>
    <t>430981199001143029</t>
  </si>
  <si>
    <t>430722199009041325</t>
  </si>
  <si>
    <t>430981198210015643</t>
  </si>
  <si>
    <t>43098119821126561X</t>
  </si>
  <si>
    <t>43098119940705822X</t>
  </si>
  <si>
    <t>432302197902205615</t>
  </si>
  <si>
    <t>430981198704115652</t>
  </si>
  <si>
    <t>430981199203195628</t>
  </si>
  <si>
    <t>620422199710085165</t>
  </si>
  <si>
    <t>500230199008115581</t>
  </si>
  <si>
    <t>432302197406195614</t>
  </si>
  <si>
    <t>432302197711122729</t>
  </si>
  <si>
    <t>430981197611235626</t>
  </si>
  <si>
    <t>430981198501043521</t>
  </si>
  <si>
    <t>430981198812165622</t>
  </si>
  <si>
    <t>612725199403070428</t>
  </si>
  <si>
    <t>432302197801105615</t>
  </si>
  <si>
    <t>43230219751116561X</t>
  </si>
  <si>
    <t>430981198707095618</t>
  </si>
  <si>
    <t>450326198810241827</t>
  </si>
  <si>
    <t>43098119860707561X</t>
  </si>
  <si>
    <t>430981198511065628</t>
  </si>
  <si>
    <t>430981198807095615</t>
  </si>
  <si>
    <t>430981197709085611</t>
  </si>
  <si>
    <t>430981198511026354</t>
  </si>
  <si>
    <t>432302197712216233</t>
  </si>
  <si>
    <t>432302197806036217</t>
  </si>
  <si>
    <t>43098119810105212X</t>
  </si>
  <si>
    <t>430981198706246322</t>
  </si>
  <si>
    <t>432302197911136279</t>
  </si>
  <si>
    <t>430981198904156352</t>
  </si>
  <si>
    <t>430921198702013824</t>
  </si>
  <si>
    <t>430981198803176311</t>
  </si>
  <si>
    <t>430981198611296319</t>
  </si>
  <si>
    <t>430981198004126318</t>
  </si>
  <si>
    <t>430981198404126325</t>
  </si>
  <si>
    <t>432302197504096230</t>
  </si>
  <si>
    <t>430981198608256324</t>
  </si>
  <si>
    <t>430981198810176344</t>
  </si>
  <si>
    <t>430981198007276311</t>
  </si>
  <si>
    <t>430981198910226337</t>
  </si>
  <si>
    <t>430981198507116314</t>
  </si>
  <si>
    <t>430981198801166929</t>
  </si>
  <si>
    <t>430921199212062249</t>
  </si>
  <si>
    <t>430981199112111820</t>
  </si>
  <si>
    <t>430981198608236921</t>
  </si>
  <si>
    <t>430981198804066317</t>
  </si>
  <si>
    <t>432302197209036219</t>
  </si>
  <si>
    <t>430981198204116376</t>
  </si>
  <si>
    <t>430981199303196337</t>
  </si>
  <si>
    <t>430981198305146312</t>
  </si>
  <si>
    <t>430981198511196337</t>
  </si>
  <si>
    <t>432302197208086214</t>
  </si>
  <si>
    <t>432302197205285613</t>
  </si>
  <si>
    <t>432302197209025616</t>
  </si>
  <si>
    <t>432302197801265627</t>
  </si>
  <si>
    <t>430981199408175620</t>
  </si>
  <si>
    <t>510923199207098127</t>
  </si>
  <si>
    <t>432302197709105647</t>
  </si>
  <si>
    <t>432302197701025626</t>
  </si>
  <si>
    <t>430902198306066028</t>
  </si>
  <si>
    <t>500381198512156746</t>
  </si>
  <si>
    <t>432302197809015614</t>
  </si>
  <si>
    <t>430981199011255649</t>
  </si>
  <si>
    <t>430981198803163027</t>
  </si>
  <si>
    <t>432302197701195422</t>
  </si>
  <si>
    <t>432302197706141626</t>
  </si>
  <si>
    <t>432321197903229108</t>
  </si>
  <si>
    <t>441424198307105782</t>
  </si>
  <si>
    <t>43230219760207561X</t>
  </si>
  <si>
    <t>430981198710025610</t>
  </si>
  <si>
    <t>430981198107215639</t>
  </si>
  <si>
    <t>430981198711285668</t>
  </si>
  <si>
    <t>430981198106168922</t>
  </si>
  <si>
    <t>432322197708021340</t>
  </si>
  <si>
    <t>430981199010153528</t>
  </si>
  <si>
    <t>430981199308275624</t>
  </si>
  <si>
    <t>432302197710085620</t>
  </si>
  <si>
    <t>430981198910075612</t>
  </si>
  <si>
    <t>430981199408082141</t>
  </si>
  <si>
    <t>43098119821111562X</t>
  </si>
  <si>
    <t>432302197506085631</t>
  </si>
  <si>
    <t>430981198005185627</t>
  </si>
  <si>
    <t>430981198112085672</t>
  </si>
  <si>
    <t>432524198207191446</t>
  </si>
  <si>
    <t>430981198702045662</t>
  </si>
  <si>
    <t>430981198608066627</t>
  </si>
  <si>
    <t>430981198811275635</t>
  </si>
  <si>
    <t>432302197811125468</t>
  </si>
  <si>
    <t>431022199108012303</t>
  </si>
  <si>
    <t>430981198709175144</t>
  </si>
  <si>
    <t>432302197703283522</t>
  </si>
  <si>
    <t>432524198408178328</t>
  </si>
  <si>
    <t>430921199005293546</t>
  </si>
  <si>
    <t>430981199009165628</t>
  </si>
  <si>
    <t>431028198306234023</t>
  </si>
  <si>
    <t>430981198906105620</t>
  </si>
  <si>
    <t>422403198311041617</t>
  </si>
  <si>
    <t>430981198302262828</t>
  </si>
  <si>
    <t>411381199107206520</t>
  </si>
  <si>
    <t>43098119880529432X</t>
  </si>
  <si>
    <t>430981198305065678</t>
  </si>
  <si>
    <t>430981199009085628</t>
  </si>
  <si>
    <t>430981199004055622</t>
  </si>
  <si>
    <t>430981198506145615</t>
  </si>
  <si>
    <t>43098119810305564X</t>
  </si>
  <si>
    <t>430981198005215611</t>
  </si>
  <si>
    <t>430981198003205620</t>
  </si>
  <si>
    <t>430981199106105651</t>
  </si>
  <si>
    <t>432302197611015416</t>
  </si>
  <si>
    <t>430981197805086024</t>
  </si>
  <si>
    <t>43098119800310562X</t>
  </si>
  <si>
    <t>411325198701088621</t>
  </si>
  <si>
    <t>430481198012145220</t>
  </si>
  <si>
    <t>432302197809135624</t>
  </si>
  <si>
    <t>430981198408015622</t>
  </si>
  <si>
    <t>432302197703185412</t>
  </si>
  <si>
    <t>430981198204255624</t>
  </si>
  <si>
    <t>430423198006118249</t>
  </si>
  <si>
    <t>430981198211305634</t>
  </si>
  <si>
    <t>430981198710145663</t>
  </si>
  <si>
    <t>430981199108145622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</si>
</sst>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rgb="FF333333"/>
      <name val="微软雅黑"/>
      <charset val="134"/>
    </font>
    <font>
      <sz val="22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0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4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0" fillId="0" borderId="0"/>
    <xf numFmtId="0" fontId="28" fillId="20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>
      <alignment vertical="center"/>
    </xf>
    <xf numFmtId="0" fontId="34" fillId="34" borderId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29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58" applyFont="1" applyFill="1" applyBorder="1" applyAlignment="1">
      <alignment horizontal="center" vertical="center"/>
    </xf>
    <xf numFmtId="49" fontId="6" fillId="2" borderId="2" xfId="58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58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5" fillId="2" borderId="2" xfId="58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58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0" fillId="3" borderId="2" xfId="82" applyNumberFormat="1" applyFont="1" applyFill="1" applyBorder="1" applyAlignment="1">
      <alignment horizontal="center"/>
    </xf>
    <xf numFmtId="49" fontId="0" fillId="3" borderId="2" xfId="8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0" fontId="0" fillId="0" borderId="0" xfId="0" quotePrefix="1">
      <alignment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常规 12 2 2" xfId="17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检查单元格" xfId="30" builtinId="23"/>
    <cellStyle name="强调文字颜色 2" xfId="31" builtinId="33"/>
    <cellStyle name="常规 2 2 2 5" xfId="32"/>
    <cellStyle name="20% - 强调文字颜色 6" xfId="33" builtinId="50"/>
    <cellStyle name="链接单元格" xfId="34" builtinId="24"/>
    <cellStyle name="常规 10 5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常规 3 8 2" xfId="47"/>
    <cellStyle name="20% - 强调文字颜色 4" xfId="48" builtinId="42"/>
    <cellStyle name="40% - 强调文字颜色 4" xfId="49" builtinId="43"/>
    <cellStyle name="常规 17 2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10 2" xfId="56"/>
    <cellStyle name="60% - 强调文字颜色 6" xfId="57" builtinId="52"/>
    <cellStyle name="常规 3" xfId="58"/>
    <cellStyle name="常规 18" xfId="59"/>
    <cellStyle name="常规 2" xfId="60"/>
    <cellStyle name="常规 4" xfId="61"/>
    <cellStyle name="常规 5" xfId="62"/>
    <cellStyle name="常规 13" xfId="63"/>
    <cellStyle name="常规 15" xfId="64"/>
    <cellStyle name="好 2 2 2" xfId="65"/>
    <cellStyle name="常规 2 2 6 2" xfId="66"/>
    <cellStyle name="常规 2 2 2 2 2" xfId="67"/>
    <cellStyle name="常规 33" xfId="68"/>
    <cellStyle name="常规 28" xfId="69"/>
    <cellStyle name="常规 2 13" xfId="70"/>
    <cellStyle name="常规 3 2 5" xfId="71"/>
    <cellStyle name="常规 5 11" xfId="72"/>
    <cellStyle name="常规 30" xfId="73"/>
    <cellStyle name="常规_Sheet1_22 2 2" xfId="74"/>
    <cellStyle name="常规_Sheet1_17 2 2" xfId="75"/>
    <cellStyle name="常规 14 2" xfId="76"/>
    <cellStyle name="常规 2 16 3" xfId="77"/>
    <cellStyle name="常规_Sheet1_12 2 2" xfId="78"/>
    <cellStyle name="常规_Sheet1_89 2 2" xfId="79"/>
    <cellStyle name="常规 10 2 2" xfId="80"/>
    <cellStyle name="常规 5 10 2" xfId="81"/>
    <cellStyle name="常规 2 3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4"/>
  <sheetViews>
    <sheetView tabSelected="1" workbookViewId="0">
      <selection activeCell="D4" sqref="D4:D1244"/>
    </sheetView>
  </sheetViews>
  <sheetFormatPr defaultColWidth="9" defaultRowHeight="13.5" outlineLevelCol="6"/>
  <cols>
    <col min="1" max="1" width="7.25" customWidth="1"/>
    <col min="2" max="2" width="13.375" customWidth="1"/>
    <col min="4" max="4" width="20.375" customWidth="1"/>
    <col min="5" max="5" width="15" customWidth="1"/>
    <col min="6" max="6" width="10.875" customWidth="1"/>
  </cols>
  <sheetData>
    <row r="1" ht="28.5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/>
      <c r="C2" s="3"/>
      <c r="D2" s="3"/>
      <c r="E2" s="3"/>
      <c r="F2" s="3"/>
      <c r="G2" s="3"/>
    </row>
    <row r="3" ht="32" customHeight="1" spans="1: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</row>
    <row r="4" ht="28" customHeight="1" spans="1:7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8">
        <v>1200</v>
      </c>
      <c r="G4" s="7" t="s">
        <v>13</v>
      </c>
    </row>
    <row r="5" ht="28" customHeight="1" spans="1:7">
      <c r="A5" s="7">
        <v>2</v>
      </c>
      <c r="B5" s="8" t="s">
        <v>14</v>
      </c>
      <c r="C5" s="8" t="s">
        <v>10</v>
      </c>
      <c r="D5" s="8" t="s">
        <v>15</v>
      </c>
      <c r="E5" s="9" t="s">
        <v>16</v>
      </c>
      <c r="F5" s="8">
        <v>1200</v>
      </c>
      <c r="G5" s="7" t="s">
        <v>13</v>
      </c>
    </row>
    <row r="6" ht="28" customHeight="1" spans="1:7">
      <c r="A6" s="7">
        <v>3</v>
      </c>
      <c r="B6" s="8" t="s">
        <v>17</v>
      </c>
      <c r="C6" s="8" t="s">
        <v>10</v>
      </c>
      <c r="D6" s="8" t="s">
        <v>18</v>
      </c>
      <c r="E6" s="9" t="s">
        <v>19</v>
      </c>
      <c r="F6" s="8">
        <v>1200</v>
      </c>
      <c r="G6" s="7" t="s">
        <v>13</v>
      </c>
    </row>
    <row r="7" ht="28" customHeight="1" spans="1:7">
      <c r="A7" s="7">
        <v>4</v>
      </c>
      <c r="B7" s="8" t="s">
        <v>20</v>
      </c>
      <c r="C7" s="8" t="s">
        <v>21</v>
      </c>
      <c r="D7" s="8" t="s">
        <v>22</v>
      </c>
      <c r="E7" s="9" t="s">
        <v>23</v>
      </c>
      <c r="F7" s="8">
        <v>1200</v>
      </c>
      <c r="G7" s="7" t="s">
        <v>13</v>
      </c>
    </row>
    <row r="8" ht="28" customHeight="1" spans="1:7">
      <c r="A8" s="7">
        <v>5</v>
      </c>
      <c r="B8" s="8" t="s">
        <v>24</v>
      </c>
      <c r="C8" s="8" t="s">
        <v>21</v>
      </c>
      <c r="D8" s="8" t="s">
        <v>25</v>
      </c>
      <c r="E8" s="9" t="s">
        <v>26</v>
      </c>
      <c r="F8" s="8">
        <v>1200</v>
      </c>
      <c r="G8" s="7" t="s">
        <v>13</v>
      </c>
    </row>
    <row r="9" ht="28" customHeight="1" spans="1:7">
      <c r="A9" s="7">
        <v>6</v>
      </c>
      <c r="B9" s="8" t="s">
        <v>27</v>
      </c>
      <c r="C9" s="8" t="s">
        <v>21</v>
      </c>
      <c r="D9" s="8" t="s">
        <v>28</v>
      </c>
      <c r="E9" s="9" t="s">
        <v>29</v>
      </c>
      <c r="F9" s="8">
        <v>1200</v>
      </c>
      <c r="G9" s="7" t="s">
        <v>13</v>
      </c>
    </row>
    <row r="10" ht="28" customHeight="1" spans="1:7">
      <c r="A10" s="7">
        <v>7</v>
      </c>
      <c r="B10" s="8" t="s">
        <v>30</v>
      </c>
      <c r="C10" s="8" t="s">
        <v>10</v>
      </c>
      <c r="D10" s="8" t="s">
        <v>31</v>
      </c>
      <c r="E10" s="9" t="s">
        <v>32</v>
      </c>
      <c r="F10" s="8">
        <v>1200</v>
      </c>
      <c r="G10" s="7" t="s">
        <v>13</v>
      </c>
    </row>
    <row r="11" ht="28" customHeight="1" spans="1:7">
      <c r="A11" s="7">
        <v>8</v>
      </c>
      <c r="B11" s="8" t="s">
        <v>33</v>
      </c>
      <c r="C11" s="8" t="s">
        <v>21</v>
      </c>
      <c r="D11" s="8" t="s">
        <v>34</v>
      </c>
      <c r="E11" s="9" t="s">
        <v>35</v>
      </c>
      <c r="F11" s="8">
        <v>1200</v>
      </c>
      <c r="G11" s="7" t="s">
        <v>13</v>
      </c>
    </row>
    <row r="12" ht="28" customHeight="1" spans="1:7">
      <c r="A12" s="7">
        <v>9</v>
      </c>
      <c r="B12" s="8" t="s">
        <v>36</v>
      </c>
      <c r="C12" s="8" t="s">
        <v>10</v>
      </c>
      <c r="D12" s="8" t="s">
        <v>37</v>
      </c>
      <c r="E12" s="9" t="s">
        <v>38</v>
      </c>
      <c r="F12" s="8">
        <v>1200</v>
      </c>
      <c r="G12" s="7" t="s">
        <v>13</v>
      </c>
    </row>
    <row r="13" ht="28" customHeight="1" spans="1:7">
      <c r="A13" s="7">
        <v>10</v>
      </c>
      <c r="B13" s="8" t="s">
        <v>39</v>
      </c>
      <c r="C13" s="8" t="s">
        <v>10</v>
      </c>
      <c r="D13" s="8" t="s">
        <v>40</v>
      </c>
      <c r="E13" s="9" t="s">
        <v>41</v>
      </c>
      <c r="F13" s="8">
        <v>1200</v>
      </c>
      <c r="G13" s="7" t="s">
        <v>13</v>
      </c>
    </row>
    <row r="14" ht="28" customHeight="1" spans="1:7">
      <c r="A14" s="7">
        <v>11</v>
      </c>
      <c r="B14" s="8" t="s">
        <v>42</v>
      </c>
      <c r="C14" s="8" t="s">
        <v>10</v>
      </c>
      <c r="D14" s="8" t="s">
        <v>43</v>
      </c>
      <c r="E14" s="9" t="s">
        <v>44</v>
      </c>
      <c r="F14" s="8">
        <v>1200</v>
      </c>
      <c r="G14" s="7" t="s">
        <v>13</v>
      </c>
    </row>
    <row r="15" ht="28" customHeight="1" spans="1:7">
      <c r="A15" s="7">
        <v>12</v>
      </c>
      <c r="B15" s="8" t="s">
        <v>45</v>
      </c>
      <c r="C15" s="8" t="s">
        <v>10</v>
      </c>
      <c r="D15" s="8" t="s">
        <v>46</v>
      </c>
      <c r="E15" s="9" t="s">
        <v>47</v>
      </c>
      <c r="F15" s="8">
        <v>1200</v>
      </c>
      <c r="G15" s="7" t="s">
        <v>13</v>
      </c>
    </row>
    <row r="16" ht="28" customHeight="1" spans="1:7">
      <c r="A16" s="7">
        <v>13</v>
      </c>
      <c r="B16" s="8" t="s">
        <v>48</v>
      </c>
      <c r="C16" s="8" t="s">
        <v>10</v>
      </c>
      <c r="D16" s="8" t="s">
        <v>49</v>
      </c>
      <c r="E16" s="9" t="s">
        <v>50</v>
      </c>
      <c r="F16" s="8">
        <v>1200</v>
      </c>
      <c r="G16" s="7" t="s">
        <v>13</v>
      </c>
    </row>
    <row r="17" ht="28" customHeight="1" spans="1:7">
      <c r="A17" s="7">
        <v>14</v>
      </c>
      <c r="B17" s="8" t="s">
        <v>51</v>
      </c>
      <c r="C17" s="8" t="s">
        <v>21</v>
      </c>
      <c r="D17" s="8" t="s">
        <v>52</v>
      </c>
      <c r="E17" s="9" t="s">
        <v>53</v>
      </c>
      <c r="F17" s="8">
        <v>1200</v>
      </c>
      <c r="G17" s="7" t="s">
        <v>13</v>
      </c>
    </row>
    <row r="18" ht="28" customHeight="1" spans="1:7">
      <c r="A18" s="7">
        <v>15</v>
      </c>
      <c r="B18" s="8" t="s">
        <v>54</v>
      </c>
      <c r="C18" s="8" t="s">
        <v>10</v>
      </c>
      <c r="D18" s="8" t="s">
        <v>55</v>
      </c>
      <c r="E18" s="9" t="s">
        <v>56</v>
      </c>
      <c r="F18" s="8">
        <v>1200</v>
      </c>
      <c r="G18" s="7" t="s">
        <v>13</v>
      </c>
    </row>
    <row r="19" ht="28" customHeight="1" spans="1:7">
      <c r="A19" s="7">
        <v>16</v>
      </c>
      <c r="B19" s="8" t="s">
        <v>57</v>
      </c>
      <c r="C19" s="8" t="s">
        <v>10</v>
      </c>
      <c r="D19" s="8" t="s">
        <v>58</v>
      </c>
      <c r="E19" s="9" t="s">
        <v>59</v>
      </c>
      <c r="F19" s="8">
        <v>1200</v>
      </c>
      <c r="G19" s="7" t="s">
        <v>13</v>
      </c>
    </row>
    <row r="20" ht="28" customHeight="1" spans="1:7">
      <c r="A20" s="7">
        <v>17</v>
      </c>
      <c r="B20" s="8" t="s">
        <v>60</v>
      </c>
      <c r="C20" s="8" t="s">
        <v>10</v>
      </c>
      <c r="D20" s="8" t="s">
        <v>61</v>
      </c>
      <c r="E20" s="9" t="s">
        <v>62</v>
      </c>
      <c r="F20" s="8">
        <v>1200</v>
      </c>
      <c r="G20" s="7" t="s">
        <v>13</v>
      </c>
    </row>
    <row r="21" ht="28" customHeight="1" spans="1:7">
      <c r="A21" s="7">
        <v>18</v>
      </c>
      <c r="B21" s="8" t="s">
        <v>63</v>
      </c>
      <c r="C21" s="8" t="s">
        <v>10</v>
      </c>
      <c r="D21" s="8" t="s">
        <v>64</v>
      </c>
      <c r="E21" s="9" t="s">
        <v>65</v>
      </c>
      <c r="F21" s="8">
        <v>1200</v>
      </c>
      <c r="G21" s="7" t="s">
        <v>13</v>
      </c>
    </row>
    <row r="22" ht="28" customHeight="1" spans="1:7">
      <c r="A22" s="7">
        <v>19</v>
      </c>
      <c r="B22" s="8" t="s">
        <v>66</v>
      </c>
      <c r="C22" s="8" t="s">
        <v>10</v>
      </c>
      <c r="D22" s="8" t="s">
        <v>67</v>
      </c>
      <c r="E22" s="9" t="s">
        <v>68</v>
      </c>
      <c r="F22" s="8">
        <v>1200</v>
      </c>
      <c r="G22" s="7" t="s">
        <v>13</v>
      </c>
    </row>
    <row r="23" ht="28" customHeight="1" spans="1:7">
      <c r="A23" s="7">
        <v>20</v>
      </c>
      <c r="B23" s="8" t="s">
        <v>69</v>
      </c>
      <c r="C23" s="8" t="s">
        <v>10</v>
      </c>
      <c r="D23" s="8" t="s">
        <v>70</v>
      </c>
      <c r="E23" s="9" t="s">
        <v>71</v>
      </c>
      <c r="F23" s="8">
        <v>1200</v>
      </c>
      <c r="G23" s="7" t="s">
        <v>13</v>
      </c>
    </row>
    <row r="24" ht="28" customHeight="1" spans="1:7">
      <c r="A24" s="7">
        <v>21</v>
      </c>
      <c r="B24" s="8" t="s">
        <v>72</v>
      </c>
      <c r="C24" s="8" t="s">
        <v>10</v>
      </c>
      <c r="D24" s="8" t="s">
        <v>73</v>
      </c>
      <c r="E24" s="9" t="s">
        <v>74</v>
      </c>
      <c r="F24" s="8">
        <v>1200</v>
      </c>
      <c r="G24" s="7" t="s">
        <v>13</v>
      </c>
    </row>
    <row r="25" ht="28" customHeight="1" spans="1:7">
      <c r="A25" s="7">
        <v>22</v>
      </c>
      <c r="B25" s="8" t="s">
        <v>75</v>
      </c>
      <c r="C25" s="8" t="s">
        <v>10</v>
      </c>
      <c r="D25" s="8" t="s">
        <v>76</v>
      </c>
      <c r="E25" s="9" t="s">
        <v>77</v>
      </c>
      <c r="F25" s="8">
        <v>1200</v>
      </c>
      <c r="G25" s="7" t="s">
        <v>13</v>
      </c>
    </row>
    <row r="26" ht="28" customHeight="1" spans="1:7">
      <c r="A26" s="7">
        <v>23</v>
      </c>
      <c r="B26" s="8" t="s">
        <v>78</v>
      </c>
      <c r="C26" s="8" t="s">
        <v>10</v>
      </c>
      <c r="D26" s="8" t="s">
        <v>79</v>
      </c>
      <c r="E26" s="9" t="s">
        <v>80</v>
      </c>
      <c r="F26" s="8">
        <v>1200</v>
      </c>
      <c r="G26" s="7" t="s">
        <v>13</v>
      </c>
    </row>
    <row r="27" ht="28" customHeight="1" spans="1:7">
      <c r="A27" s="7">
        <v>24</v>
      </c>
      <c r="B27" s="8" t="s">
        <v>81</v>
      </c>
      <c r="C27" s="8" t="s">
        <v>21</v>
      </c>
      <c r="D27" s="8" t="s">
        <v>82</v>
      </c>
      <c r="E27" s="9" t="s">
        <v>83</v>
      </c>
      <c r="F27" s="8">
        <v>1200</v>
      </c>
      <c r="G27" s="7" t="s">
        <v>13</v>
      </c>
    </row>
    <row r="28" ht="28" customHeight="1" spans="1:7">
      <c r="A28" s="7">
        <v>25</v>
      </c>
      <c r="B28" s="8" t="s">
        <v>84</v>
      </c>
      <c r="C28" s="8" t="s">
        <v>10</v>
      </c>
      <c r="D28" s="8" t="s">
        <v>85</v>
      </c>
      <c r="E28" s="9" t="s">
        <v>86</v>
      </c>
      <c r="F28" s="8">
        <v>1200</v>
      </c>
      <c r="G28" s="7" t="s">
        <v>13</v>
      </c>
    </row>
    <row r="29" ht="28" customHeight="1" spans="1:7">
      <c r="A29" s="7">
        <v>26</v>
      </c>
      <c r="B29" s="8" t="s">
        <v>87</v>
      </c>
      <c r="C29" s="8" t="s">
        <v>21</v>
      </c>
      <c r="D29" s="8" t="s">
        <v>88</v>
      </c>
      <c r="E29" s="9" t="s">
        <v>89</v>
      </c>
      <c r="F29" s="8">
        <v>1200</v>
      </c>
      <c r="G29" s="7" t="s">
        <v>13</v>
      </c>
    </row>
    <row r="30" ht="28" customHeight="1" spans="1:7">
      <c r="A30" s="7">
        <v>27</v>
      </c>
      <c r="B30" s="8" t="s">
        <v>90</v>
      </c>
      <c r="C30" s="8" t="s">
        <v>10</v>
      </c>
      <c r="D30" s="8" t="s">
        <v>91</v>
      </c>
      <c r="E30" s="9" t="s">
        <v>92</v>
      </c>
      <c r="F30" s="8">
        <v>1200</v>
      </c>
      <c r="G30" s="7" t="s">
        <v>13</v>
      </c>
    </row>
    <row r="31" ht="28" customHeight="1" spans="1:7">
      <c r="A31" s="7">
        <v>28</v>
      </c>
      <c r="B31" s="8" t="s">
        <v>93</v>
      </c>
      <c r="C31" s="8" t="s">
        <v>10</v>
      </c>
      <c r="D31" s="8" t="s">
        <v>94</v>
      </c>
      <c r="E31" s="9" t="s">
        <v>95</v>
      </c>
      <c r="F31" s="8">
        <v>1200</v>
      </c>
      <c r="G31" s="7" t="s">
        <v>13</v>
      </c>
    </row>
    <row r="32" ht="28" customHeight="1" spans="1:7">
      <c r="A32" s="7">
        <v>29</v>
      </c>
      <c r="B32" s="8" t="s">
        <v>96</v>
      </c>
      <c r="C32" s="8" t="s">
        <v>10</v>
      </c>
      <c r="D32" s="8" t="s">
        <v>97</v>
      </c>
      <c r="E32" s="9" t="s">
        <v>98</v>
      </c>
      <c r="F32" s="8">
        <v>1200</v>
      </c>
      <c r="G32" s="7" t="s">
        <v>13</v>
      </c>
    </row>
    <row r="33" ht="28" customHeight="1" spans="1:7">
      <c r="A33" s="7">
        <v>30</v>
      </c>
      <c r="B33" s="8" t="s">
        <v>99</v>
      </c>
      <c r="C33" s="8" t="s">
        <v>10</v>
      </c>
      <c r="D33" s="8" t="s">
        <v>100</v>
      </c>
      <c r="E33" s="9" t="s">
        <v>101</v>
      </c>
      <c r="F33" s="8">
        <v>1200</v>
      </c>
      <c r="G33" s="7" t="s">
        <v>13</v>
      </c>
    </row>
    <row r="34" ht="28" customHeight="1" spans="1:7">
      <c r="A34" s="7">
        <v>31</v>
      </c>
      <c r="B34" s="8" t="s">
        <v>102</v>
      </c>
      <c r="C34" s="8" t="s">
        <v>10</v>
      </c>
      <c r="D34" s="8" t="s">
        <v>103</v>
      </c>
      <c r="E34" s="9" t="s">
        <v>104</v>
      </c>
      <c r="F34" s="8">
        <v>1200</v>
      </c>
      <c r="G34" s="7" t="s">
        <v>13</v>
      </c>
    </row>
    <row r="35" ht="28" customHeight="1" spans="1:7">
      <c r="A35" s="7">
        <v>32</v>
      </c>
      <c r="B35" s="8" t="s">
        <v>105</v>
      </c>
      <c r="C35" s="8" t="s">
        <v>10</v>
      </c>
      <c r="D35" s="8" t="s">
        <v>106</v>
      </c>
      <c r="E35" s="9" t="s">
        <v>107</v>
      </c>
      <c r="F35" s="8">
        <v>1200</v>
      </c>
      <c r="G35" s="7" t="s">
        <v>13</v>
      </c>
    </row>
    <row r="36" ht="28" customHeight="1" spans="1:7">
      <c r="A36" s="7">
        <v>33</v>
      </c>
      <c r="B36" s="8" t="s">
        <v>108</v>
      </c>
      <c r="C36" s="8" t="s">
        <v>10</v>
      </c>
      <c r="D36" s="8" t="s">
        <v>109</v>
      </c>
      <c r="E36" s="9" t="s">
        <v>110</v>
      </c>
      <c r="F36" s="8">
        <v>1200</v>
      </c>
      <c r="G36" s="7" t="s">
        <v>13</v>
      </c>
    </row>
    <row r="37" ht="28" customHeight="1" spans="1:7">
      <c r="A37" s="7">
        <v>34</v>
      </c>
      <c r="B37" s="8" t="s">
        <v>111</v>
      </c>
      <c r="C37" s="8" t="s">
        <v>10</v>
      </c>
      <c r="D37" s="8" t="s">
        <v>112</v>
      </c>
      <c r="E37" s="9" t="s">
        <v>113</v>
      </c>
      <c r="F37" s="8">
        <v>1200</v>
      </c>
      <c r="G37" s="7" t="s">
        <v>13</v>
      </c>
    </row>
    <row r="38" ht="28" customHeight="1" spans="1:7">
      <c r="A38" s="7">
        <v>35</v>
      </c>
      <c r="B38" s="8" t="s">
        <v>114</v>
      </c>
      <c r="C38" s="8" t="s">
        <v>10</v>
      </c>
      <c r="D38" s="8" t="s">
        <v>115</v>
      </c>
      <c r="E38" s="9" t="s">
        <v>116</v>
      </c>
      <c r="F38" s="8">
        <v>1200</v>
      </c>
      <c r="G38" s="7" t="s">
        <v>13</v>
      </c>
    </row>
    <row r="39" ht="28" customHeight="1" spans="1:7">
      <c r="A39" s="7">
        <v>36</v>
      </c>
      <c r="B39" s="8" t="s">
        <v>117</v>
      </c>
      <c r="C39" s="8" t="s">
        <v>10</v>
      </c>
      <c r="D39" s="8" t="s">
        <v>118</v>
      </c>
      <c r="E39" s="9" t="s">
        <v>119</v>
      </c>
      <c r="F39" s="8">
        <v>1200</v>
      </c>
      <c r="G39" s="7" t="s">
        <v>13</v>
      </c>
    </row>
    <row r="40" ht="28" customHeight="1" spans="1:7">
      <c r="A40" s="7">
        <v>37</v>
      </c>
      <c r="B40" s="8" t="s">
        <v>120</v>
      </c>
      <c r="C40" s="8" t="s">
        <v>10</v>
      </c>
      <c r="D40" s="8" t="s">
        <v>121</v>
      </c>
      <c r="E40" s="9" t="s">
        <v>122</v>
      </c>
      <c r="F40" s="8">
        <v>1200</v>
      </c>
      <c r="G40" s="7" t="s">
        <v>13</v>
      </c>
    </row>
    <row r="41" ht="28" customHeight="1" spans="1:7">
      <c r="A41" s="7">
        <v>38</v>
      </c>
      <c r="B41" s="8" t="s">
        <v>123</v>
      </c>
      <c r="C41" s="8" t="s">
        <v>10</v>
      </c>
      <c r="D41" s="8" t="s">
        <v>124</v>
      </c>
      <c r="E41" s="9" t="s">
        <v>125</v>
      </c>
      <c r="F41" s="8">
        <v>1200</v>
      </c>
      <c r="G41" s="7" t="s">
        <v>13</v>
      </c>
    </row>
    <row r="42" ht="28" customHeight="1" spans="1:7">
      <c r="A42" s="7">
        <v>39</v>
      </c>
      <c r="B42" s="8" t="s">
        <v>126</v>
      </c>
      <c r="C42" s="8" t="s">
        <v>10</v>
      </c>
      <c r="D42" s="8" t="s">
        <v>127</v>
      </c>
      <c r="E42" s="9" t="s">
        <v>128</v>
      </c>
      <c r="F42" s="8">
        <v>1200</v>
      </c>
      <c r="G42" s="7" t="s">
        <v>13</v>
      </c>
    </row>
    <row r="43" ht="28" customHeight="1" spans="1:7">
      <c r="A43" s="7">
        <v>40</v>
      </c>
      <c r="B43" s="8" t="s">
        <v>129</v>
      </c>
      <c r="C43" s="8" t="s">
        <v>21</v>
      </c>
      <c r="D43" s="8" t="s">
        <v>130</v>
      </c>
      <c r="E43" s="9" t="s">
        <v>131</v>
      </c>
      <c r="F43" s="8">
        <v>1200</v>
      </c>
      <c r="G43" s="7" t="s">
        <v>13</v>
      </c>
    </row>
    <row r="44" ht="28" customHeight="1" spans="1:7">
      <c r="A44" s="7">
        <v>41</v>
      </c>
      <c r="B44" s="8" t="s">
        <v>132</v>
      </c>
      <c r="C44" s="8" t="s">
        <v>10</v>
      </c>
      <c r="D44" s="8" t="s">
        <v>133</v>
      </c>
      <c r="E44" s="9" t="s">
        <v>134</v>
      </c>
      <c r="F44" s="8">
        <v>1200</v>
      </c>
      <c r="G44" s="7" t="s">
        <v>13</v>
      </c>
    </row>
    <row r="45" ht="28" customHeight="1" spans="1:7">
      <c r="A45" s="7">
        <v>42</v>
      </c>
      <c r="B45" s="8" t="s">
        <v>135</v>
      </c>
      <c r="C45" s="8" t="s">
        <v>10</v>
      </c>
      <c r="D45" s="8" t="s">
        <v>136</v>
      </c>
      <c r="E45" s="9" t="s">
        <v>137</v>
      </c>
      <c r="F45" s="8">
        <v>1200</v>
      </c>
      <c r="G45" s="7" t="s">
        <v>13</v>
      </c>
    </row>
    <row r="46" ht="28" customHeight="1" spans="1:7">
      <c r="A46" s="7">
        <v>43</v>
      </c>
      <c r="B46" s="8" t="s">
        <v>138</v>
      </c>
      <c r="C46" s="8" t="s">
        <v>10</v>
      </c>
      <c r="D46" s="8" t="s">
        <v>139</v>
      </c>
      <c r="E46" s="9" t="s">
        <v>140</v>
      </c>
      <c r="F46" s="8">
        <v>1200</v>
      </c>
      <c r="G46" s="7" t="s">
        <v>13</v>
      </c>
    </row>
    <row r="47" ht="28" customHeight="1" spans="1:7">
      <c r="A47" s="7">
        <v>44</v>
      </c>
      <c r="B47" s="8" t="s">
        <v>141</v>
      </c>
      <c r="C47" s="8" t="s">
        <v>10</v>
      </c>
      <c r="D47" s="8" t="s">
        <v>142</v>
      </c>
      <c r="E47" s="9" t="s">
        <v>143</v>
      </c>
      <c r="F47" s="8">
        <v>1200</v>
      </c>
      <c r="G47" s="7" t="s">
        <v>13</v>
      </c>
    </row>
    <row r="48" ht="28" customHeight="1" spans="1:7">
      <c r="A48" s="7">
        <v>45</v>
      </c>
      <c r="B48" s="8" t="s">
        <v>144</v>
      </c>
      <c r="C48" s="8" t="s">
        <v>21</v>
      </c>
      <c r="D48" s="8" t="s">
        <v>145</v>
      </c>
      <c r="E48" s="9" t="s">
        <v>146</v>
      </c>
      <c r="F48" s="8">
        <v>1200</v>
      </c>
      <c r="G48" s="7" t="s">
        <v>13</v>
      </c>
    </row>
    <row r="49" ht="28" customHeight="1" spans="1:7">
      <c r="A49" s="7">
        <v>46</v>
      </c>
      <c r="B49" s="8" t="s">
        <v>147</v>
      </c>
      <c r="C49" s="8" t="s">
        <v>10</v>
      </c>
      <c r="D49" s="8" t="s">
        <v>148</v>
      </c>
      <c r="E49" s="9" t="s">
        <v>149</v>
      </c>
      <c r="F49" s="8">
        <v>1200</v>
      </c>
      <c r="G49" s="7" t="s">
        <v>13</v>
      </c>
    </row>
    <row r="50" ht="28" customHeight="1" spans="1:7">
      <c r="A50" s="7">
        <v>47</v>
      </c>
      <c r="B50" s="8" t="s">
        <v>150</v>
      </c>
      <c r="C50" s="8" t="s">
        <v>10</v>
      </c>
      <c r="D50" s="8" t="s">
        <v>151</v>
      </c>
      <c r="E50" s="9" t="s">
        <v>152</v>
      </c>
      <c r="F50" s="8">
        <v>1200</v>
      </c>
      <c r="G50" s="7" t="s">
        <v>13</v>
      </c>
    </row>
    <row r="51" ht="28" customHeight="1" spans="1:7">
      <c r="A51" s="7">
        <v>48</v>
      </c>
      <c r="B51" s="8" t="s">
        <v>153</v>
      </c>
      <c r="C51" s="8" t="s">
        <v>10</v>
      </c>
      <c r="D51" s="8" t="s">
        <v>154</v>
      </c>
      <c r="E51" s="9" t="s">
        <v>155</v>
      </c>
      <c r="F51" s="8">
        <v>1200</v>
      </c>
      <c r="G51" s="7" t="s">
        <v>13</v>
      </c>
    </row>
    <row r="52" ht="28" customHeight="1" spans="1:7">
      <c r="A52" s="7">
        <v>49</v>
      </c>
      <c r="B52" s="8" t="s">
        <v>156</v>
      </c>
      <c r="C52" s="8" t="s">
        <v>10</v>
      </c>
      <c r="D52" s="8" t="s">
        <v>157</v>
      </c>
      <c r="E52" s="9" t="s">
        <v>158</v>
      </c>
      <c r="F52" s="8">
        <v>1200</v>
      </c>
      <c r="G52" s="7" t="s">
        <v>13</v>
      </c>
    </row>
    <row r="53" ht="28" customHeight="1" spans="1:7">
      <c r="A53" s="7">
        <v>50</v>
      </c>
      <c r="B53" s="8" t="s">
        <v>159</v>
      </c>
      <c r="C53" s="8" t="s">
        <v>10</v>
      </c>
      <c r="D53" s="8" t="s">
        <v>160</v>
      </c>
      <c r="E53" s="9" t="s">
        <v>161</v>
      </c>
      <c r="F53" s="8">
        <v>1200</v>
      </c>
      <c r="G53" s="7" t="s">
        <v>13</v>
      </c>
    </row>
    <row r="54" ht="28" customHeight="1" spans="1:7">
      <c r="A54" s="7">
        <v>51</v>
      </c>
      <c r="B54" s="8" t="s">
        <v>162</v>
      </c>
      <c r="C54" s="8" t="s">
        <v>10</v>
      </c>
      <c r="D54" s="8" t="s">
        <v>163</v>
      </c>
      <c r="E54" s="9" t="s">
        <v>164</v>
      </c>
      <c r="F54" s="8">
        <v>1200</v>
      </c>
      <c r="G54" s="7" t="s">
        <v>13</v>
      </c>
    </row>
    <row r="55" ht="28" customHeight="1" spans="1:7">
      <c r="A55" s="7">
        <v>52</v>
      </c>
      <c r="B55" s="8" t="s">
        <v>165</v>
      </c>
      <c r="C55" s="8" t="s">
        <v>10</v>
      </c>
      <c r="D55" s="8" t="s">
        <v>166</v>
      </c>
      <c r="E55" s="9" t="s">
        <v>167</v>
      </c>
      <c r="F55" s="8">
        <v>1200</v>
      </c>
      <c r="G55" s="7" t="s">
        <v>13</v>
      </c>
    </row>
    <row r="56" ht="28" customHeight="1" spans="1:7">
      <c r="A56" s="7">
        <v>53</v>
      </c>
      <c r="B56" s="8" t="s">
        <v>168</v>
      </c>
      <c r="C56" s="8" t="s">
        <v>10</v>
      </c>
      <c r="D56" s="8" t="s">
        <v>169</v>
      </c>
      <c r="E56" s="9" t="s">
        <v>170</v>
      </c>
      <c r="F56" s="8">
        <v>1200</v>
      </c>
      <c r="G56" s="7" t="s">
        <v>13</v>
      </c>
    </row>
    <row r="57" ht="28" customHeight="1" spans="1:7">
      <c r="A57" s="7">
        <v>54</v>
      </c>
      <c r="B57" s="8" t="s">
        <v>171</v>
      </c>
      <c r="C57" s="8" t="s">
        <v>10</v>
      </c>
      <c r="D57" s="8" t="s">
        <v>172</v>
      </c>
      <c r="E57" s="9" t="s">
        <v>173</v>
      </c>
      <c r="F57" s="8">
        <v>1200</v>
      </c>
      <c r="G57" s="7" t="s">
        <v>13</v>
      </c>
    </row>
    <row r="58" ht="28" customHeight="1" spans="1:7">
      <c r="A58" s="7">
        <v>55</v>
      </c>
      <c r="B58" s="8" t="s">
        <v>174</v>
      </c>
      <c r="C58" s="8" t="s">
        <v>10</v>
      </c>
      <c r="D58" s="8" t="s">
        <v>175</v>
      </c>
      <c r="E58" s="9" t="s">
        <v>176</v>
      </c>
      <c r="F58" s="8">
        <v>1200</v>
      </c>
      <c r="G58" s="7" t="s">
        <v>13</v>
      </c>
    </row>
    <row r="59" ht="28" customHeight="1" spans="1:7">
      <c r="A59" s="7">
        <v>56</v>
      </c>
      <c r="B59" s="8" t="s">
        <v>177</v>
      </c>
      <c r="C59" s="8" t="s">
        <v>10</v>
      </c>
      <c r="D59" s="8" t="s">
        <v>178</v>
      </c>
      <c r="E59" s="9" t="s">
        <v>179</v>
      </c>
      <c r="F59" s="8">
        <v>1200</v>
      </c>
      <c r="G59" s="7" t="s">
        <v>13</v>
      </c>
    </row>
    <row r="60" ht="28" customHeight="1" spans="1:7">
      <c r="A60" s="7">
        <v>57</v>
      </c>
      <c r="B60" s="8" t="s">
        <v>180</v>
      </c>
      <c r="C60" s="8" t="s">
        <v>21</v>
      </c>
      <c r="D60" s="8" t="s">
        <v>181</v>
      </c>
      <c r="E60" s="9" t="s">
        <v>182</v>
      </c>
      <c r="F60" s="8">
        <v>1200</v>
      </c>
      <c r="G60" s="7" t="s">
        <v>13</v>
      </c>
    </row>
    <row r="61" ht="28" customHeight="1" spans="1:7">
      <c r="A61" s="7">
        <v>58</v>
      </c>
      <c r="B61" s="8" t="s">
        <v>183</v>
      </c>
      <c r="C61" s="8" t="s">
        <v>10</v>
      </c>
      <c r="D61" s="8" t="s">
        <v>184</v>
      </c>
      <c r="E61" s="9" t="s">
        <v>185</v>
      </c>
      <c r="F61" s="8">
        <v>1200</v>
      </c>
      <c r="G61" s="7" t="s">
        <v>13</v>
      </c>
    </row>
    <row r="62" ht="28" customHeight="1" spans="1:7">
      <c r="A62" s="7">
        <v>59</v>
      </c>
      <c r="B62" s="8" t="s">
        <v>186</v>
      </c>
      <c r="C62" s="8" t="s">
        <v>10</v>
      </c>
      <c r="D62" s="8" t="s">
        <v>187</v>
      </c>
      <c r="E62" s="9" t="s">
        <v>188</v>
      </c>
      <c r="F62" s="8">
        <v>1200</v>
      </c>
      <c r="G62" s="7" t="s">
        <v>13</v>
      </c>
    </row>
    <row r="63" ht="28" customHeight="1" spans="1:7">
      <c r="A63" s="7">
        <v>60</v>
      </c>
      <c r="B63" s="8" t="s">
        <v>189</v>
      </c>
      <c r="C63" s="8" t="s">
        <v>10</v>
      </c>
      <c r="D63" s="10" t="s">
        <v>190</v>
      </c>
      <c r="E63" s="9" t="s">
        <v>191</v>
      </c>
      <c r="F63" s="8">
        <v>1200</v>
      </c>
      <c r="G63" s="7" t="s">
        <v>13</v>
      </c>
    </row>
    <row r="64" ht="28" customHeight="1" spans="1:7">
      <c r="A64" s="7">
        <v>61</v>
      </c>
      <c r="B64" s="8" t="s">
        <v>192</v>
      </c>
      <c r="C64" s="8" t="s">
        <v>21</v>
      </c>
      <c r="D64" s="10" t="s">
        <v>193</v>
      </c>
      <c r="E64" s="9" t="s">
        <v>194</v>
      </c>
      <c r="F64" s="8">
        <v>1200</v>
      </c>
      <c r="G64" s="7" t="s">
        <v>13</v>
      </c>
    </row>
    <row r="65" ht="28" customHeight="1" spans="1:7">
      <c r="A65" s="7">
        <v>62</v>
      </c>
      <c r="B65" s="8" t="s">
        <v>195</v>
      </c>
      <c r="C65" s="8" t="s">
        <v>21</v>
      </c>
      <c r="D65" s="10" t="s">
        <v>196</v>
      </c>
      <c r="E65" s="9" t="s">
        <v>197</v>
      </c>
      <c r="F65" s="8">
        <v>1200</v>
      </c>
      <c r="G65" s="7" t="s">
        <v>13</v>
      </c>
    </row>
    <row r="66" ht="28" customHeight="1" spans="1:7">
      <c r="A66" s="7">
        <v>63</v>
      </c>
      <c r="B66" s="8" t="s">
        <v>198</v>
      </c>
      <c r="C66" s="8" t="s">
        <v>10</v>
      </c>
      <c r="D66" s="10" t="s">
        <v>199</v>
      </c>
      <c r="E66" s="9" t="s">
        <v>200</v>
      </c>
      <c r="F66" s="8">
        <v>1200</v>
      </c>
      <c r="G66" s="7" t="s">
        <v>13</v>
      </c>
    </row>
    <row r="67" ht="28" customHeight="1" spans="1:7">
      <c r="A67" s="7">
        <v>64</v>
      </c>
      <c r="B67" s="8" t="s">
        <v>201</v>
      </c>
      <c r="C67" s="8" t="s">
        <v>10</v>
      </c>
      <c r="D67" s="10" t="s">
        <v>202</v>
      </c>
      <c r="E67" s="9" t="s">
        <v>203</v>
      </c>
      <c r="F67" s="8">
        <v>1200</v>
      </c>
      <c r="G67" s="7" t="s">
        <v>13</v>
      </c>
    </row>
    <row r="68" ht="28" customHeight="1" spans="1:7">
      <c r="A68" s="7">
        <v>65</v>
      </c>
      <c r="B68" s="8" t="s">
        <v>204</v>
      </c>
      <c r="C68" s="8" t="s">
        <v>10</v>
      </c>
      <c r="D68" s="10" t="s">
        <v>205</v>
      </c>
      <c r="E68" s="9" t="s">
        <v>206</v>
      </c>
      <c r="F68" s="8">
        <v>1200</v>
      </c>
      <c r="G68" s="7" t="s">
        <v>13</v>
      </c>
    </row>
    <row r="69" ht="28" customHeight="1" spans="1:7">
      <c r="A69" s="7">
        <v>66</v>
      </c>
      <c r="B69" s="8" t="s">
        <v>207</v>
      </c>
      <c r="C69" s="8" t="s">
        <v>10</v>
      </c>
      <c r="D69" s="10" t="s">
        <v>208</v>
      </c>
      <c r="E69" s="9" t="s">
        <v>209</v>
      </c>
      <c r="F69" s="8">
        <v>1200</v>
      </c>
      <c r="G69" s="7" t="s">
        <v>13</v>
      </c>
    </row>
    <row r="70" ht="28" customHeight="1" spans="1:7">
      <c r="A70" s="7">
        <v>67</v>
      </c>
      <c r="B70" s="8" t="s">
        <v>210</v>
      </c>
      <c r="C70" s="8" t="s">
        <v>10</v>
      </c>
      <c r="D70" s="10" t="s">
        <v>211</v>
      </c>
      <c r="E70" s="9" t="s">
        <v>212</v>
      </c>
      <c r="F70" s="8">
        <v>1200</v>
      </c>
      <c r="G70" s="7" t="s">
        <v>13</v>
      </c>
    </row>
    <row r="71" ht="28" customHeight="1" spans="1:7">
      <c r="A71" s="7">
        <v>68</v>
      </c>
      <c r="B71" s="8" t="s">
        <v>213</v>
      </c>
      <c r="C71" s="8" t="s">
        <v>10</v>
      </c>
      <c r="D71" s="10" t="s">
        <v>214</v>
      </c>
      <c r="E71" s="9" t="s">
        <v>215</v>
      </c>
      <c r="F71" s="8">
        <v>1200</v>
      </c>
      <c r="G71" s="7" t="s">
        <v>13</v>
      </c>
    </row>
    <row r="72" ht="28" customHeight="1" spans="1:7">
      <c r="A72" s="7">
        <v>69</v>
      </c>
      <c r="B72" s="8" t="s">
        <v>216</v>
      </c>
      <c r="C72" s="8" t="s">
        <v>21</v>
      </c>
      <c r="D72" s="10" t="s">
        <v>217</v>
      </c>
      <c r="E72" s="9" t="s">
        <v>218</v>
      </c>
      <c r="F72" s="8">
        <v>1200</v>
      </c>
      <c r="G72" s="7" t="s">
        <v>13</v>
      </c>
    </row>
    <row r="73" ht="28" customHeight="1" spans="1:7">
      <c r="A73" s="7">
        <v>70</v>
      </c>
      <c r="B73" s="8" t="s">
        <v>219</v>
      </c>
      <c r="C73" s="8" t="s">
        <v>10</v>
      </c>
      <c r="D73" s="10" t="s">
        <v>220</v>
      </c>
      <c r="E73" s="9" t="s">
        <v>221</v>
      </c>
      <c r="F73" s="8">
        <v>1200</v>
      </c>
      <c r="G73" s="7" t="s">
        <v>13</v>
      </c>
    </row>
    <row r="74" ht="28" customHeight="1" spans="1:7">
      <c r="A74" s="7">
        <v>71</v>
      </c>
      <c r="B74" s="8" t="s">
        <v>222</v>
      </c>
      <c r="C74" s="8" t="s">
        <v>10</v>
      </c>
      <c r="D74" s="10" t="s">
        <v>223</v>
      </c>
      <c r="E74" s="9" t="s">
        <v>224</v>
      </c>
      <c r="F74" s="8">
        <v>1200</v>
      </c>
      <c r="G74" s="7" t="s">
        <v>13</v>
      </c>
    </row>
    <row r="75" ht="28" customHeight="1" spans="1:7">
      <c r="A75" s="7">
        <v>72</v>
      </c>
      <c r="B75" s="8" t="s">
        <v>225</v>
      </c>
      <c r="C75" s="8" t="s">
        <v>21</v>
      </c>
      <c r="D75" s="10" t="s">
        <v>226</v>
      </c>
      <c r="E75" s="9" t="s">
        <v>227</v>
      </c>
      <c r="F75" s="8">
        <v>1200</v>
      </c>
      <c r="G75" s="7" t="s">
        <v>13</v>
      </c>
    </row>
    <row r="76" ht="28" customHeight="1" spans="1:7">
      <c r="A76" s="7">
        <v>73</v>
      </c>
      <c r="B76" s="8" t="s">
        <v>228</v>
      </c>
      <c r="C76" s="8" t="s">
        <v>10</v>
      </c>
      <c r="D76" s="10" t="s">
        <v>229</v>
      </c>
      <c r="E76" s="9" t="s">
        <v>230</v>
      </c>
      <c r="F76" s="8">
        <v>1200</v>
      </c>
      <c r="G76" s="7" t="s">
        <v>13</v>
      </c>
    </row>
    <row r="77" ht="28" customHeight="1" spans="1:7">
      <c r="A77" s="7">
        <v>74</v>
      </c>
      <c r="B77" s="8" t="s">
        <v>231</v>
      </c>
      <c r="C77" s="8" t="s">
        <v>21</v>
      </c>
      <c r="D77" s="10" t="s">
        <v>232</v>
      </c>
      <c r="E77" s="9" t="s">
        <v>233</v>
      </c>
      <c r="F77" s="8">
        <v>1200</v>
      </c>
      <c r="G77" s="7" t="s">
        <v>13</v>
      </c>
    </row>
    <row r="78" ht="28" customHeight="1" spans="1:7">
      <c r="A78" s="7">
        <v>75</v>
      </c>
      <c r="B78" s="8" t="s">
        <v>234</v>
      </c>
      <c r="C78" s="8" t="s">
        <v>10</v>
      </c>
      <c r="D78" s="10" t="s">
        <v>235</v>
      </c>
      <c r="E78" s="9" t="s">
        <v>236</v>
      </c>
      <c r="F78" s="8">
        <v>1200</v>
      </c>
      <c r="G78" s="7" t="s">
        <v>13</v>
      </c>
    </row>
    <row r="79" ht="28" customHeight="1" spans="1:7">
      <c r="A79" s="7">
        <v>76</v>
      </c>
      <c r="B79" s="8" t="s">
        <v>237</v>
      </c>
      <c r="C79" s="8" t="s">
        <v>10</v>
      </c>
      <c r="D79" s="10" t="s">
        <v>238</v>
      </c>
      <c r="E79" s="9" t="s">
        <v>239</v>
      </c>
      <c r="F79" s="8">
        <v>1200</v>
      </c>
      <c r="G79" s="7" t="s">
        <v>13</v>
      </c>
    </row>
    <row r="80" ht="28" customHeight="1" spans="1:7">
      <c r="A80" s="7">
        <v>77</v>
      </c>
      <c r="B80" s="8" t="s">
        <v>240</v>
      </c>
      <c r="C80" s="8" t="s">
        <v>21</v>
      </c>
      <c r="D80" s="10" t="s">
        <v>241</v>
      </c>
      <c r="E80" s="9" t="s">
        <v>242</v>
      </c>
      <c r="F80" s="8">
        <v>1200</v>
      </c>
      <c r="G80" s="7" t="s">
        <v>13</v>
      </c>
    </row>
    <row r="81" ht="28" customHeight="1" spans="1:7">
      <c r="A81" s="7">
        <v>78</v>
      </c>
      <c r="B81" s="8" t="s">
        <v>243</v>
      </c>
      <c r="C81" s="8" t="s">
        <v>10</v>
      </c>
      <c r="D81" s="10" t="s">
        <v>244</v>
      </c>
      <c r="E81" s="9" t="s">
        <v>245</v>
      </c>
      <c r="F81" s="8">
        <v>1200</v>
      </c>
      <c r="G81" s="7" t="s">
        <v>13</v>
      </c>
    </row>
    <row r="82" ht="28" customHeight="1" spans="1:7">
      <c r="A82" s="7">
        <v>79</v>
      </c>
      <c r="B82" s="8" t="s">
        <v>246</v>
      </c>
      <c r="C82" s="8" t="s">
        <v>10</v>
      </c>
      <c r="D82" s="10" t="s">
        <v>247</v>
      </c>
      <c r="E82" s="9" t="s">
        <v>248</v>
      </c>
      <c r="F82" s="8">
        <v>1200</v>
      </c>
      <c r="G82" s="7" t="s">
        <v>13</v>
      </c>
    </row>
    <row r="83" ht="28" customHeight="1" spans="1:7">
      <c r="A83" s="7">
        <v>80</v>
      </c>
      <c r="B83" s="8" t="s">
        <v>249</v>
      </c>
      <c r="C83" s="8" t="s">
        <v>21</v>
      </c>
      <c r="D83" s="10" t="s">
        <v>250</v>
      </c>
      <c r="E83" s="9" t="s">
        <v>251</v>
      </c>
      <c r="F83" s="8">
        <v>1200</v>
      </c>
      <c r="G83" s="7" t="s">
        <v>13</v>
      </c>
    </row>
    <row r="84" ht="28" customHeight="1" spans="1:7">
      <c r="A84" s="7">
        <v>81</v>
      </c>
      <c r="B84" s="8" t="s">
        <v>252</v>
      </c>
      <c r="C84" s="8" t="s">
        <v>10</v>
      </c>
      <c r="D84" s="10" t="s">
        <v>253</v>
      </c>
      <c r="E84" s="9" t="s">
        <v>254</v>
      </c>
      <c r="F84" s="8">
        <v>1200</v>
      </c>
      <c r="G84" s="7" t="s">
        <v>13</v>
      </c>
    </row>
    <row r="85" ht="28" customHeight="1" spans="1:7">
      <c r="A85" s="7">
        <v>82</v>
      </c>
      <c r="B85" s="8" t="s">
        <v>255</v>
      </c>
      <c r="C85" s="8" t="s">
        <v>10</v>
      </c>
      <c r="D85" s="10" t="s">
        <v>256</v>
      </c>
      <c r="E85" s="9" t="s">
        <v>257</v>
      </c>
      <c r="F85" s="8">
        <v>1200</v>
      </c>
      <c r="G85" s="7" t="s">
        <v>13</v>
      </c>
    </row>
    <row r="86" ht="28" customHeight="1" spans="1:7">
      <c r="A86" s="7">
        <v>83</v>
      </c>
      <c r="B86" s="8" t="s">
        <v>258</v>
      </c>
      <c r="C86" s="8" t="s">
        <v>10</v>
      </c>
      <c r="D86" s="10" t="s">
        <v>259</v>
      </c>
      <c r="E86" s="9" t="s">
        <v>260</v>
      </c>
      <c r="F86" s="8">
        <v>1200</v>
      </c>
      <c r="G86" s="7" t="s">
        <v>13</v>
      </c>
    </row>
    <row r="87" ht="28" customHeight="1" spans="1:7">
      <c r="A87" s="7">
        <v>84</v>
      </c>
      <c r="B87" s="8" t="s">
        <v>261</v>
      </c>
      <c r="C87" s="8" t="s">
        <v>21</v>
      </c>
      <c r="D87" s="10" t="s">
        <v>262</v>
      </c>
      <c r="E87" s="9" t="s">
        <v>263</v>
      </c>
      <c r="F87" s="8">
        <v>1200</v>
      </c>
      <c r="G87" s="7" t="s">
        <v>13</v>
      </c>
    </row>
    <row r="88" ht="28" customHeight="1" spans="1:7">
      <c r="A88" s="7">
        <v>85</v>
      </c>
      <c r="B88" s="8" t="s">
        <v>264</v>
      </c>
      <c r="C88" s="8" t="s">
        <v>10</v>
      </c>
      <c r="D88" s="10" t="s">
        <v>265</v>
      </c>
      <c r="E88" s="9" t="s">
        <v>266</v>
      </c>
      <c r="F88" s="8">
        <v>1200</v>
      </c>
      <c r="G88" s="7" t="s">
        <v>13</v>
      </c>
    </row>
    <row r="89" ht="28" customHeight="1" spans="1:7">
      <c r="A89" s="7">
        <v>86</v>
      </c>
      <c r="B89" s="8" t="s">
        <v>267</v>
      </c>
      <c r="C89" s="8" t="s">
        <v>10</v>
      </c>
      <c r="D89" s="10" t="s">
        <v>268</v>
      </c>
      <c r="E89" s="9" t="s">
        <v>269</v>
      </c>
      <c r="F89" s="8">
        <v>1200</v>
      </c>
      <c r="G89" s="7" t="s">
        <v>13</v>
      </c>
    </row>
    <row r="90" ht="28" customHeight="1" spans="1:7">
      <c r="A90" s="7">
        <v>87</v>
      </c>
      <c r="B90" s="8" t="s">
        <v>270</v>
      </c>
      <c r="C90" s="8" t="s">
        <v>21</v>
      </c>
      <c r="D90" s="10" t="s">
        <v>271</v>
      </c>
      <c r="E90" s="9" t="s">
        <v>272</v>
      </c>
      <c r="F90" s="8">
        <v>1200</v>
      </c>
      <c r="G90" s="7" t="s">
        <v>13</v>
      </c>
    </row>
    <row r="91" ht="28" customHeight="1" spans="1:7">
      <c r="A91" s="7">
        <v>88</v>
      </c>
      <c r="B91" s="8" t="s">
        <v>273</v>
      </c>
      <c r="C91" s="8" t="s">
        <v>10</v>
      </c>
      <c r="D91" s="10" t="s">
        <v>274</v>
      </c>
      <c r="E91" s="9" t="s">
        <v>275</v>
      </c>
      <c r="F91" s="8">
        <v>1200</v>
      </c>
      <c r="G91" s="7" t="s">
        <v>13</v>
      </c>
    </row>
    <row r="92" ht="28" customHeight="1" spans="1:7">
      <c r="A92" s="7">
        <v>89</v>
      </c>
      <c r="B92" s="8" t="s">
        <v>276</v>
      </c>
      <c r="C92" s="8" t="s">
        <v>10</v>
      </c>
      <c r="D92" s="10" t="s">
        <v>277</v>
      </c>
      <c r="E92" s="9" t="s">
        <v>278</v>
      </c>
      <c r="F92" s="8">
        <v>1200</v>
      </c>
      <c r="G92" s="7" t="s">
        <v>13</v>
      </c>
    </row>
    <row r="93" ht="28" customHeight="1" spans="1:7">
      <c r="A93" s="7">
        <v>90</v>
      </c>
      <c r="B93" s="8" t="s">
        <v>279</v>
      </c>
      <c r="C93" s="8" t="s">
        <v>21</v>
      </c>
      <c r="D93" s="8" t="s">
        <v>280</v>
      </c>
      <c r="E93" s="9" t="s">
        <v>281</v>
      </c>
      <c r="F93" s="8">
        <v>1200</v>
      </c>
      <c r="G93" s="7" t="s">
        <v>13</v>
      </c>
    </row>
    <row r="94" ht="28" customHeight="1" spans="1:7">
      <c r="A94" s="7">
        <v>91</v>
      </c>
      <c r="B94" s="8" t="s">
        <v>282</v>
      </c>
      <c r="C94" s="8" t="s">
        <v>10</v>
      </c>
      <c r="D94" s="8" t="s">
        <v>283</v>
      </c>
      <c r="E94" s="9" t="s">
        <v>284</v>
      </c>
      <c r="F94" s="8">
        <v>1200</v>
      </c>
      <c r="G94" s="7" t="s">
        <v>13</v>
      </c>
    </row>
    <row r="95" ht="28" customHeight="1" spans="1:7">
      <c r="A95" s="7">
        <v>92</v>
      </c>
      <c r="B95" s="8" t="s">
        <v>285</v>
      </c>
      <c r="C95" s="8" t="s">
        <v>10</v>
      </c>
      <c r="D95" s="10" t="s">
        <v>286</v>
      </c>
      <c r="E95" s="9" t="s">
        <v>287</v>
      </c>
      <c r="F95" s="8">
        <v>1200</v>
      </c>
      <c r="G95" s="7" t="s">
        <v>13</v>
      </c>
    </row>
    <row r="96" ht="28" customHeight="1" spans="1:7">
      <c r="A96" s="7">
        <v>93</v>
      </c>
      <c r="B96" s="8" t="s">
        <v>288</v>
      </c>
      <c r="C96" s="8" t="s">
        <v>21</v>
      </c>
      <c r="D96" s="8" t="s">
        <v>289</v>
      </c>
      <c r="E96" s="9" t="s">
        <v>290</v>
      </c>
      <c r="F96" s="8">
        <v>1200</v>
      </c>
      <c r="G96" s="7" t="s">
        <v>13</v>
      </c>
    </row>
    <row r="97" ht="28" customHeight="1" spans="1:7">
      <c r="A97" s="7">
        <v>94</v>
      </c>
      <c r="B97" s="8" t="s">
        <v>291</v>
      </c>
      <c r="C97" s="8" t="s">
        <v>10</v>
      </c>
      <c r="D97" s="8" t="s">
        <v>292</v>
      </c>
      <c r="E97" s="9" t="s">
        <v>293</v>
      </c>
      <c r="F97" s="8">
        <v>1200</v>
      </c>
      <c r="G97" s="7" t="s">
        <v>13</v>
      </c>
    </row>
    <row r="98" ht="28" customHeight="1" spans="1:7">
      <c r="A98" s="7">
        <v>95</v>
      </c>
      <c r="B98" s="8" t="s">
        <v>294</v>
      </c>
      <c r="C98" s="8" t="s">
        <v>10</v>
      </c>
      <c r="D98" s="8" t="s">
        <v>295</v>
      </c>
      <c r="E98" s="9" t="s">
        <v>296</v>
      </c>
      <c r="F98" s="8">
        <v>1200</v>
      </c>
      <c r="G98" s="7" t="s">
        <v>13</v>
      </c>
    </row>
    <row r="99" ht="28" customHeight="1" spans="1:7">
      <c r="A99" s="7">
        <v>96</v>
      </c>
      <c r="B99" s="8" t="s">
        <v>297</v>
      </c>
      <c r="C99" s="8" t="s">
        <v>10</v>
      </c>
      <c r="D99" s="8" t="s">
        <v>298</v>
      </c>
      <c r="E99" s="9" t="s">
        <v>299</v>
      </c>
      <c r="F99" s="8">
        <v>1200</v>
      </c>
      <c r="G99" s="7" t="s">
        <v>13</v>
      </c>
    </row>
    <row r="100" ht="28" customHeight="1" spans="1:7">
      <c r="A100" s="7">
        <v>97</v>
      </c>
      <c r="B100" s="8" t="s">
        <v>300</v>
      </c>
      <c r="C100" s="8" t="s">
        <v>21</v>
      </c>
      <c r="D100" s="8" t="s">
        <v>301</v>
      </c>
      <c r="E100" s="9" t="s">
        <v>302</v>
      </c>
      <c r="F100" s="8">
        <v>1200</v>
      </c>
      <c r="G100" s="7" t="s">
        <v>13</v>
      </c>
    </row>
    <row r="101" ht="28" customHeight="1" spans="1:7">
      <c r="A101" s="7">
        <v>98</v>
      </c>
      <c r="B101" s="8" t="s">
        <v>303</v>
      </c>
      <c r="C101" s="8" t="s">
        <v>10</v>
      </c>
      <c r="D101" s="8" t="s">
        <v>304</v>
      </c>
      <c r="E101" s="9" t="s">
        <v>305</v>
      </c>
      <c r="F101" s="8">
        <v>1200</v>
      </c>
      <c r="G101" s="7" t="s">
        <v>13</v>
      </c>
    </row>
    <row r="102" ht="28" customHeight="1" spans="1:7">
      <c r="A102" s="7">
        <v>99</v>
      </c>
      <c r="B102" s="8" t="s">
        <v>306</v>
      </c>
      <c r="C102" s="8" t="s">
        <v>10</v>
      </c>
      <c r="D102" s="8" t="s">
        <v>307</v>
      </c>
      <c r="E102" s="9" t="s">
        <v>308</v>
      </c>
      <c r="F102" s="8">
        <v>1200</v>
      </c>
      <c r="G102" s="7" t="s">
        <v>13</v>
      </c>
    </row>
    <row r="103" ht="28" customHeight="1" spans="1:7">
      <c r="A103" s="7">
        <v>100</v>
      </c>
      <c r="B103" s="8" t="s">
        <v>309</v>
      </c>
      <c r="C103" s="8" t="s">
        <v>10</v>
      </c>
      <c r="D103" s="8" t="s">
        <v>310</v>
      </c>
      <c r="E103" s="9" t="s">
        <v>311</v>
      </c>
      <c r="F103" s="8">
        <v>1200</v>
      </c>
      <c r="G103" s="7" t="s">
        <v>13</v>
      </c>
    </row>
    <row r="104" ht="28" customHeight="1" spans="1:7">
      <c r="A104" s="7">
        <v>101</v>
      </c>
      <c r="B104" s="8" t="s">
        <v>312</v>
      </c>
      <c r="C104" s="8" t="s">
        <v>10</v>
      </c>
      <c r="D104" s="8" t="s">
        <v>313</v>
      </c>
      <c r="E104" s="9" t="s">
        <v>314</v>
      </c>
      <c r="F104" s="8">
        <v>1200</v>
      </c>
      <c r="G104" s="7" t="s">
        <v>13</v>
      </c>
    </row>
    <row r="105" ht="28" customHeight="1" spans="1:7">
      <c r="A105" s="7">
        <v>102</v>
      </c>
      <c r="B105" s="8" t="s">
        <v>315</v>
      </c>
      <c r="C105" s="8" t="s">
        <v>10</v>
      </c>
      <c r="D105" s="8" t="s">
        <v>316</v>
      </c>
      <c r="E105" s="9" t="s">
        <v>317</v>
      </c>
      <c r="F105" s="8">
        <v>1200</v>
      </c>
      <c r="G105" s="7" t="s">
        <v>13</v>
      </c>
    </row>
    <row r="106" ht="28" customHeight="1" spans="1:7">
      <c r="A106" s="7">
        <v>103</v>
      </c>
      <c r="B106" s="8" t="s">
        <v>318</v>
      </c>
      <c r="C106" s="8" t="s">
        <v>21</v>
      </c>
      <c r="D106" s="8" t="s">
        <v>319</v>
      </c>
      <c r="E106" s="9" t="s">
        <v>320</v>
      </c>
      <c r="F106" s="8">
        <v>1200</v>
      </c>
      <c r="G106" s="7" t="s">
        <v>13</v>
      </c>
    </row>
    <row r="107" ht="28" customHeight="1" spans="1:7">
      <c r="A107" s="7">
        <v>104</v>
      </c>
      <c r="B107" s="8" t="s">
        <v>321</v>
      </c>
      <c r="C107" s="8" t="s">
        <v>10</v>
      </c>
      <c r="D107" s="8" t="s">
        <v>322</v>
      </c>
      <c r="E107" s="9" t="s">
        <v>323</v>
      </c>
      <c r="F107" s="8">
        <v>1200</v>
      </c>
      <c r="G107" s="7" t="s">
        <v>13</v>
      </c>
    </row>
    <row r="108" ht="28" customHeight="1" spans="1:7">
      <c r="A108" s="7">
        <v>105</v>
      </c>
      <c r="B108" s="8" t="s">
        <v>324</v>
      </c>
      <c r="C108" s="8" t="s">
        <v>21</v>
      </c>
      <c r="D108" s="8" t="s">
        <v>325</v>
      </c>
      <c r="E108" s="9" t="s">
        <v>326</v>
      </c>
      <c r="F108" s="8">
        <v>1200</v>
      </c>
      <c r="G108" s="7" t="s">
        <v>13</v>
      </c>
    </row>
    <row r="109" ht="28" customHeight="1" spans="1:7">
      <c r="A109" s="7">
        <v>106</v>
      </c>
      <c r="B109" s="8" t="s">
        <v>327</v>
      </c>
      <c r="C109" s="8" t="s">
        <v>10</v>
      </c>
      <c r="D109" s="8" t="s">
        <v>328</v>
      </c>
      <c r="E109" s="9" t="s">
        <v>329</v>
      </c>
      <c r="F109" s="8">
        <v>1200</v>
      </c>
      <c r="G109" s="7" t="s">
        <v>13</v>
      </c>
    </row>
    <row r="110" ht="28" customHeight="1" spans="1:7">
      <c r="A110" s="7">
        <v>107</v>
      </c>
      <c r="B110" s="8" t="s">
        <v>330</v>
      </c>
      <c r="C110" s="8" t="s">
        <v>21</v>
      </c>
      <c r="D110" s="8" t="s">
        <v>331</v>
      </c>
      <c r="E110" s="9" t="s">
        <v>332</v>
      </c>
      <c r="F110" s="8">
        <v>1200</v>
      </c>
      <c r="G110" s="7" t="s">
        <v>13</v>
      </c>
    </row>
    <row r="111" ht="28" customHeight="1" spans="1:7">
      <c r="A111" s="7">
        <v>108</v>
      </c>
      <c r="B111" s="8" t="s">
        <v>333</v>
      </c>
      <c r="C111" s="8" t="s">
        <v>10</v>
      </c>
      <c r="D111" s="8" t="s">
        <v>334</v>
      </c>
      <c r="E111" s="9" t="s">
        <v>335</v>
      </c>
      <c r="F111" s="8">
        <v>1200</v>
      </c>
      <c r="G111" s="7" t="s">
        <v>13</v>
      </c>
    </row>
    <row r="112" ht="28" customHeight="1" spans="1:7">
      <c r="A112" s="7">
        <v>109</v>
      </c>
      <c r="B112" s="8" t="s">
        <v>336</v>
      </c>
      <c r="C112" s="8" t="s">
        <v>10</v>
      </c>
      <c r="D112" s="8" t="s">
        <v>337</v>
      </c>
      <c r="E112" s="9" t="s">
        <v>338</v>
      </c>
      <c r="F112" s="8">
        <v>1200</v>
      </c>
      <c r="G112" s="7" t="s">
        <v>13</v>
      </c>
    </row>
    <row r="113" ht="28" customHeight="1" spans="1:7">
      <c r="A113" s="7">
        <v>110</v>
      </c>
      <c r="B113" s="8" t="s">
        <v>339</v>
      </c>
      <c r="C113" s="8" t="s">
        <v>21</v>
      </c>
      <c r="D113" s="8" t="s">
        <v>340</v>
      </c>
      <c r="E113" s="9" t="s">
        <v>341</v>
      </c>
      <c r="F113" s="8">
        <v>1200</v>
      </c>
      <c r="G113" s="7" t="s">
        <v>13</v>
      </c>
    </row>
    <row r="114" ht="28" customHeight="1" spans="1:7">
      <c r="A114" s="7">
        <v>111</v>
      </c>
      <c r="B114" s="8" t="s">
        <v>342</v>
      </c>
      <c r="C114" s="8" t="s">
        <v>21</v>
      </c>
      <c r="D114" s="8" t="s">
        <v>343</v>
      </c>
      <c r="E114" s="9" t="s">
        <v>344</v>
      </c>
      <c r="F114" s="8">
        <v>1200</v>
      </c>
      <c r="G114" s="7" t="s">
        <v>13</v>
      </c>
    </row>
    <row r="115" ht="28" customHeight="1" spans="1:7">
      <c r="A115" s="7">
        <v>112</v>
      </c>
      <c r="B115" s="8" t="s">
        <v>345</v>
      </c>
      <c r="C115" s="8" t="s">
        <v>21</v>
      </c>
      <c r="D115" s="8" t="s">
        <v>346</v>
      </c>
      <c r="E115" s="9" t="s">
        <v>347</v>
      </c>
      <c r="F115" s="8">
        <v>1200</v>
      </c>
      <c r="G115" s="7" t="s">
        <v>13</v>
      </c>
    </row>
    <row r="116" ht="28" customHeight="1" spans="1:7">
      <c r="A116" s="7">
        <v>113</v>
      </c>
      <c r="B116" s="8" t="s">
        <v>348</v>
      </c>
      <c r="C116" s="8" t="s">
        <v>21</v>
      </c>
      <c r="D116" s="8" t="s">
        <v>349</v>
      </c>
      <c r="E116" s="9" t="s">
        <v>350</v>
      </c>
      <c r="F116" s="8">
        <v>1200</v>
      </c>
      <c r="G116" s="7" t="s">
        <v>13</v>
      </c>
    </row>
    <row r="117" ht="28" customHeight="1" spans="1:7">
      <c r="A117" s="7">
        <v>114</v>
      </c>
      <c r="B117" s="8" t="s">
        <v>351</v>
      </c>
      <c r="C117" s="8" t="s">
        <v>10</v>
      </c>
      <c r="D117" s="8" t="s">
        <v>334</v>
      </c>
      <c r="E117" s="9" t="s">
        <v>352</v>
      </c>
      <c r="F117" s="8">
        <v>1200</v>
      </c>
      <c r="G117" s="7" t="s">
        <v>13</v>
      </c>
    </row>
    <row r="118" ht="28" customHeight="1" spans="1:7">
      <c r="A118" s="7">
        <v>115</v>
      </c>
      <c r="B118" s="8" t="s">
        <v>353</v>
      </c>
      <c r="C118" s="8" t="s">
        <v>21</v>
      </c>
      <c r="D118" s="8" t="s">
        <v>354</v>
      </c>
      <c r="E118" s="9" t="s">
        <v>355</v>
      </c>
      <c r="F118" s="8">
        <v>1200</v>
      </c>
      <c r="G118" s="7" t="s">
        <v>13</v>
      </c>
    </row>
    <row r="119" ht="28" customHeight="1" spans="1:7">
      <c r="A119" s="7">
        <v>116</v>
      </c>
      <c r="B119" s="8" t="s">
        <v>356</v>
      </c>
      <c r="C119" s="8" t="s">
        <v>10</v>
      </c>
      <c r="D119" s="8" t="s">
        <v>357</v>
      </c>
      <c r="E119" s="9" t="s">
        <v>358</v>
      </c>
      <c r="F119" s="8">
        <v>1200</v>
      </c>
      <c r="G119" s="7" t="s">
        <v>13</v>
      </c>
    </row>
    <row r="120" ht="28" customHeight="1" spans="1:7">
      <c r="A120" s="7">
        <v>117</v>
      </c>
      <c r="B120" s="8" t="s">
        <v>359</v>
      </c>
      <c r="C120" s="8" t="s">
        <v>21</v>
      </c>
      <c r="D120" s="8" t="s">
        <v>360</v>
      </c>
      <c r="E120" s="9" t="s">
        <v>361</v>
      </c>
      <c r="F120" s="8">
        <v>1200</v>
      </c>
      <c r="G120" s="7" t="s">
        <v>13</v>
      </c>
    </row>
    <row r="121" ht="28" customHeight="1" spans="1:7">
      <c r="A121" s="7">
        <v>118</v>
      </c>
      <c r="B121" s="8" t="s">
        <v>362</v>
      </c>
      <c r="C121" s="8" t="s">
        <v>21</v>
      </c>
      <c r="D121" s="8" t="s">
        <v>363</v>
      </c>
      <c r="E121" s="9" t="s">
        <v>364</v>
      </c>
      <c r="F121" s="8">
        <v>1200</v>
      </c>
      <c r="G121" s="7" t="s">
        <v>13</v>
      </c>
    </row>
    <row r="122" ht="28" customHeight="1" spans="1:7">
      <c r="A122" s="7">
        <v>119</v>
      </c>
      <c r="B122" s="8" t="s">
        <v>365</v>
      </c>
      <c r="C122" s="8" t="s">
        <v>21</v>
      </c>
      <c r="D122" s="8" t="s">
        <v>366</v>
      </c>
      <c r="E122" s="9" t="s">
        <v>367</v>
      </c>
      <c r="F122" s="8">
        <v>1200</v>
      </c>
      <c r="G122" s="7" t="s">
        <v>13</v>
      </c>
    </row>
    <row r="123" ht="28" customHeight="1" spans="1:7">
      <c r="A123" s="7">
        <v>120</v>
      </c>
      <c r="B123" s="8" t="s">
        <v>368</v>
      </c>
      <c r="C123" s="8" t="s">
        <v>10</v>
      </c>
      <c r="D123" s="8" t="s">
        <v>369</v>
      </c>
      <c r="E123" s="8" t="s">
        <v>370</v>
      </c>
      <c r="F123" s="8">
        <v>1200</v>
      </c>
      <c r="G123" s="7" t="s">
        <v>13</v>
      </c>
    </row>
    <row r="124" ht="28" customHeight="1" spans="1:7">
      <c r="A124" s="7">
        <v>121</v>
      </c>
      <c r="B124" s="8" t="s">
        <v>371</v>
      </c>
      <c r="C124" s="8" t="s">
        <v>21</v>
      </c>
      <c r="D124" s="8" t="s">
        <v>372</v>
      </c>
      <c r="E124" s="44" t="s">
        <v>373</v>
      </c>
      <c r="F124" s="8">
        <v>1200</v>
      </c>
      <c r="G124" s="7" t="s">
        <v>13</v>
      </c>
    </row>
    <row r="125" ht="28" customHeight="1" spans="1:7">
      <c r="A125" s="7">
        <v>122</v>
      </c>
      <c r="B125" s="7" t="s">
        <v>374</v>
      </c>
      <c r="C125" s="8" t="s">
        <v>21</v>
      </c>
      <c r="D125" s="8" t="s">
        <v>375</v>
      </c>
      <c r="E125" s="44" t="s">
        <v>376</v>
      </c>
      <c r="F125" s="8">
        <v>1200</v>
      </c>
      <c r="G125" s="7" t="s">
        <v>13</v>
      </c>
    </row>
    <row r="126" ht="28" customHeight="1" spans="1:7">
      <c r="A126" s="7">
        <v>123</v>
      </c>
      <c r="B126" s="7" t="s">
        <v>377</v>
      </c>
      <c r="C126" s="8" t="s">
        <v>10</v>
      </c>
      <c r="D126" s="8" t="s">
        <v>378</v>
      </c>
      <c r="E126" s="44" t="s">
        <v>379</v>
      </c>
      <c r="F126" s="8">
        <v>1200</v>
      </c>
      <c r="G126" s="7" t="s">
        <v>13</v>
      </c>
    </row>
    <row r="127" ht="28" customHeight="1" spans="1:7">
      <c r="A127" s="7">
        <v>124</v>
      </c>
      <c r="B127" s="8" t="s">
        <v>380</v>
      </c>
      <c r="C127" s="8" t="s">
        <v>21</v>
      </c>
      <c r="D127" s="8" t="s">
        <v>381</v>
      </c>
      <c r="E127" s="44" t="s">
        <v>382</v>
      </c>
      <c r="F127" s="8">
        <v>1200</v>
      </c>
      <c r="G127" s="7" t="s">
        <v>13</v>
      </c>
    </row>
    <row r="128" ht="28" customHeight="1" spans="1:7">
      <c r="A128" s="7">
        <v>125</v>
      </c>
      <c r="B128" s="8" t="s">
        <v>383</v>
      </c>
      <c r="C128" s="8" t="s">
        <v>10</v>
      </c>
      <c r="D128" s="8" t="s">
        <v>384</v>
      </c>
      <c r="E128" s="44" t="s">
        <v>385</v>
      </c>
      <c r="F128" s="8">
        <v>1200</v>
      </c>
      <c r="G128" s="7" t="s">
        <v>13</v>
      </c>
    </row>
    <row r="129" ht="28" customHeight="1" spans="1:7">
      <c r="A129" s="7">
        <v>126</v>
      </c>
      <c r="B129" s="8" t="s">
        <v>386</v>
      </c>
      <c r="C129" s="8" t="s">
        <v>10</v>
      </c>
      <c r="D129" s="8" t="s">
        <v>387</v>
      </c>
      <c r="E129" s="44" t="s">
        <v>388</v>
      </c>
      <c r="F129" s="8">
        <v>1200</v>
      </c>
      <c r="G129" s="7" t="s">
        <v>13</v>
      </c>
    </row>
    <row r="130" ht="28" customHeight="1" spans="1:7">
      <c r="A130" s="7">
        <v>127</v>
      </c>
      <c r="B130" s="8" t="s">
        <v>389</v>
      </c>
      <c r="C130" s="8" t="s">
        <v>10</v>
      </c>
      <c r="D130" s="8" t="s">
        <v>390</v>
      </c>
      <c r="E130" s="44" t="s">
        <v>391</v>
      </c>
      <c r="F130" s="8">
        <v>1200</v>
      </c>
      <c r="G130" s="7" t="s">
        <v>13</v>
      </c>
    </row>
    <row r="131" ht="28" customHeight="1" spans="1:7">
      <c r="A131" s="7">
        <v>128</v>
      </c>
      <c r="B131" s="8" t="s">
        <v>392</v>
      </c>
      <c r="C131" s="8" t="s">
        <v>10</v>
      </c>
      <c r="D131" s="8" t="s">
        <v>393</v>
      </c>
      <c r="E131" s="44" t="s">
        <v>394</v>
      </c>
      <c r="F131" s="8">
        <v>1200</v>
      </c>
      <c r="G131" s="7" t="s">
        <v>13</v>
      </c>
    </row>
    <row r="132" ht="28" customHeight="1" spans="1:7">
      <c r="A132" s="7">
        <v>129</v>
      </c>
      <c r="B132" s="8" t="s">
        <v>395</v>
      </c>
      <c r="C132" s="8" t="s">
        <v>21</v>
      </c>
      <c r="D132" s="8" t="s">
        <v>396</v>
      </c>
      <c r="E132" s="44" t="s">
        <v>397</v>
      </c>
      <c r="F132" s="8">
        <v>1200</v>
      </c>
      <c r="G132" s="7" t="s">
        <v>13</v>
      </c>
    </row>
    <row r="133" ht="28" customHeight="1" spans="1:7">
      <c r="A133" s="7">
        <v>130</v>
      </c>
      <c r="B133" s="8" t="s">
        <v>398</v>
      </c>
      <c r="C133" s="8" t="s">
        <v>21</v>
      </c>
      <c r="D133" s="8" t="s">
        <v>399</v>
      </c>
      <c r="E133" s="8" t="s">
        <v>400</v>
      </c>
      <c r="F133" s="8">
        <v>1200</v>
      </c>
      <c r="G133" s="7" t="s">
        <v>13</v>
      </c>
    </row>
    <row r="134" ht="28" customHeight="1" spans="1:7">
      <c r="A134" s="7">
        <v>131</v>
      </c>
      <c r="B134" s="8" t="s">
        <v>401</v>
      </c>
      <c r="C134" s="8" t="s">
        <v>10</v>
      </c>
      <c r="D134" s="8" t="s">
        <v>402</v>
      </c>
      <c r="E134" s="44" t="s">
        <v>403</v>
      </c>
      <c r="F134" s="8">
        <v>1200</v>
      </c>
      <c r="G134" s="7" t="s">
        <v>13</v>
      </c>
    </row>
    <row r="135" ht="28" customHeight="1" spans="1:7">
      <c r="A135" s="7">
        <v>132</v>
      </c>
      <c r="B135" s="8" t="s">
        <v>404</v>
      </c>
      <c r="C135" s="8" t="s">
        <v>10</v>
      </c>
      <c r="D135" s="8" t="s">
        <v>405</v>
      </c>
      <c r="E135" s="44" t="s">
        <v>406</v>
      </c>
      <c r="F135" s="8">
        <v>1200</v>
      </c>
      <c r="G135" s="7" t="s">
        <v>13</v>
      </c>
    </row>
    <row r="136" ht="28" customHeight="1" spans="1:7">
      <c r="A136" s="7">
        <v>133</v>
      </c>
      <c r="B136" s="8" t="s">
        <v>407</v>
      </c>
      <c r="C136" s="8" t="s">
        <v>10</v>
      </c>
      <c r="D136" s="8" t="s">
        <v>408</v>
      </c>
      <c r="E136" s="44" t="s">
        <v>409</v>
      </c>
      <c r="F136" s="8">
        <v>1200</v>
      </c>
      <c r="G136" s="7" t="s">
        <v>13</v>
      </c>
    </row>
    <row r="137" ht="28" customHeight="1" spans="1:7">
      <c r="A137" s="7">
        <v>134</v>
      </c>
      <c r="B137" s="8" t="s">
        <v>410</v>
      </c>
      <c r="C137" s="8" t="s">
        <v>21</v>
      </c>
      <c r="D137" s="8" t="s">
        <v>411</v>
      </c>
      <c r="E137" s="44" t="s">
        <v>412</v>
      </c>
      <c r="F137" s="8">
        <v>1200</v>
      </c>
      <c r="G137" s="7" t="s">
        <v>13</v>
      </c>
    </row>
    <row r="138" ht="28" customHeight="1" spans="1:7">
      <c r="A138" s="7">
        <v>135</v>
      </c>
      <c r="B138" s="8" t="s">
        <v>413</v>
      </c>
      <c r="C138" s="8" t="s">
        <v>21</v>
      </c>
      <c r="D138" s="8" t="s">
        <v>414</v>
      </c>
      <c r="E138" s="44" t="s">
        <v>415</v>
      </c>
      <c r="F138" s="8">
        <v>1200</v>
      </c>
      <c r="G138" s="7" t="s">
        <v>13</v>
      </c>
    </row>
    <row r="139" ht="28" customHeight="1" spans="1:7">
      <c r="A139" s="7">
        <v>136</v>
      </c>
      <c r="B139" s="8" t="s">
        <v>416</v>
      </c>
      <c r="C139" s="8" t="s">
        <v>10</v>
      </c>
      <c r="D139" s="8" t="s">
        <v>417</v>
      </c>
      <c r="E139" s="44" t="s">
        <v>418</v>
      </c>
      <c r="F139" s="8">
        <v>1200</v>
      </c>
      <c r="G139" s="7" t="s">
        <v>13</v>
      </c>
    </row>
    <row r="140" ht="28" customHeight="1" spans="1:7">
      <c r="A140" s="7">
        <v>137</v>
      </c>
      <c r="B140" s="7" t="s">
        <v>419</v>
      </c>
      <c r="C140" s="8" t="s">
        <v>21</v>
      </c>
      <c r="D140" s="8" t="s">
        <v>420</v>
      </c>
      <c r="E140" s="44" t="s">
        <v>421</v>
      </c>
      <c r="F140" s="8">
        <v>1200</v>
      </c>
      <c r="G140" s="7" t="s">
        <v>13</v>
      </c>
    </row>
    <row r="141" ht="28" customHeight="1" spans="1:7">
      <c r="A141" s="7">
        <v>138</v>
      </c>
      <c r="B141" s="8" t="s">
        <v>422</v>
      </c>
      <c r="C141" s="8" t="s">
        <v>21</v>
      </c>
      <c r="D141" s="8" t="s">
        <v>319</v>
      </c>
      <c r="E141" s="44" t="s">
        <v>423</v>
      </c>
      <c r="F141" s="8">
        <v>1200</v>
      </c>
      <c r="G141" s="7" t="s">
        <v>13</v>
      </c>
    </row>
    <row r="142" ht="28" customHeight="1" spans="1:7">
      <c r="A142" s="7">
        <v>139</v>
      </c>
      <c r="B142" s="8" t="s">
        <v>424</v>
      </c>
      <c r="C142" s="8" t="s">
        <v>21</v>
      </c>
      <c r="D142" s="8" t="s">
        <v>425</v>
      </c>
      <c r="E142" s="44" t="s">
        <v>426</v>
      </c>
      <c r="F142" s="8">
        <v>1200</v>
      </c>
      <c r="G142" s="7" t="s">
        <v>13</v>
      </c>
    </row>
    <row r="143" ht="28" customHeight="1" spans="1:7">
      <c r="A143" s="7">
        <v>140</v>
      </c>
      <c r="B143" s="8" t="s">
        <v>427</v>
      </c>
      <c r="C143" s="8" t="s">
        <v>10</v>
      </c>
      <c r="D143" s="8" t="s">
        <v>428</v>
      </c>
      <c r="E143" s="8" t="s">
        <v>429</v>
      </c>
      <c r="F143" s="8">
        <v>1200</v>
      </c>
      <c r="G143" s="7" t="s">
        <v>13</v>
      </c>
    </row>
    <row r="144" ht="28" customHeight="1" spans="1:7">
      <c r="A144" s="7">
        <v>141</v>
      </c>
      <c r="B144" s="8" t="s">
        <v>430</v>
      </c>
      <c r="C144" s="8" t="s">
        <v>21</v>
      </c>
      <c r="D144" s="8" t="s">
        <v>431</v>
      </c>
      <c r="E144" s="44" t="s">
        <v>432</v>
      </c>
      <c r="F144" s="8">
        <v>1200</v>
      </c>
      <c r="G144" s="7" t="s">
        <v>13</v>
      </c>
    </row>
    <row r="145" ht="28" customHeight="1" spans="1:7">
      <c r="A145" s="7">
        <v>142</v>
      </c>
      <c r="B145" s="7" t="s">
        <v>433</v>
      </c>
      <c r="C145" s="8" t="s">
        <v>21</v>
      </c>
      <c r="D145" s="8" t="s">
        <v>434</v>
      </c>
      <c r="E145" s="44" t="s">
        <v>435</v>
      </c>
      <c r="F145" s="8">
        <v>1200</v>
      </c>
      <c r="G145" s="7" t="s">
        <v>13</v>
      </c>
    </row>
    <row r="146" ht="28" customHeight="1" spans="1:7">
      <c r="A146" s="7">
        <v>143</v>
      </c>
      <c r="B146" s="7" t="s">
        <v>436</v>
      </c>
      <c r="C146" s="8" t="s">
        <v>10</v>
      </c>
      <c r="D146" s="8" t="s">
        <v>437</v>
      </c>
      <c r="E146" s="44" t="s">
        <v>438</v>
      </c>
      <c r="F146" s="8">
        <v>1200</v>
      </c>
      <c r="G146" s="7" t="s">
        <v>13</v>
      </c>
    </row>
    <row r="147" ht="28" customHeight="1" spans="1:7">
      <c r="A147" s="7">
        <v>144</v>
      </c>
      <c r="B147" s="7" t="s">
        <v>439</v>
      </c>
      <c r="C147" s="8" t="s">
        <v>21</v>
      </c>
      <c r="D147" s="8" t="s">
        <v>440</v>
      </c>
      <c r="E147" s="44" t="s">
        <v>441</v>
      </c>
      <c r="F147" s="8">
        <v>1200</v>
      </c>
      <c r="G147" s="7" t="s">
        <v>13</v>
      </c>
    </row>
    <row r="148" ht="28" customHeight="1" spans="1:7">
      <c r="A148" s="7">
        <v>145</v>
      </c>
      <c r="B148" s="7" t="s">
        <v>442</v>
      </c>
      <c r="C148" s="8" t="s">
        <v>10</v>
      </c>
      <c r="D148" s="8" t="s">
        <v>443</v>
      </c>
      <c r="E148" s="44" t="s">
        <v>444</v>
      </c>
      <c r="F148" s="8">
        <v>1200</v>
      </c>
      <c r="G148" s="7" t="s">
        <v>13</v>
      </c>
    </row>
    <row r="149" ht="28" customHeight="1" spans="1:7">
      <c r="A149" s="7">
        <v>146</v>
      </c>
      <c r="B149" s="7" t="s">
        <v>445</v>
      </c>
      <c r="C149" s="8" t="s">
        <v>21</v>
      </c>
      <c r="D149" s="8" t="s">
        <v>446</v>
      </c>
      <c r="E149" s="44" t="s">
        <v>447</v>
      </c>
      <c r="F149" s="8">
        <v>1200</v>
      </c>
      <c r="G149" s="7" t="s">
        <v>13</v>
      </c>
    </row>
    <row r="150" ht="28" customHeight="1" spans="1:7">
      <c r="A150" s="7">
        <v>147</v>
      </c>
      <c r="B150" s="7" t="s">
        <v>448</v>
      </c>
      <c r="C150" s="8" t="s">
        <v>10</v>
      </c>
      <c r="D150" s="8" t="s">
        <v>449</v>
      </c>
      <c r="E150" s="44" t="s">
        <v>450</v>
      </c>
      <c r="F150" s="8">
        <v>1200</v>
      </c>
      <c r="G150" s="7" t="s">
        <v>13</v>
      </c>
    </row>
    <row r="151" ht="28" customHeight="1" spans="1:7">
      <c r="A151" s="7">
        <v>148</v>
      </c>
      <c r="B151" s="8" t="s">
        <v>451</v>
      </c>
      <c r="C151" s="8" t="s">
        <v>10</v>
      </c>
      <c r="D151" s="8" t="s">
        <v>452</v>
      </c>
      <c r="E151" s="44" t="s">
        <v>453</v>
      </c>
      <c r="F151" s="8">
        <v>1200</v>
      </c>
      <c r="G151" s="7" t="s">
        <v>13</v>
      </c>
    </row>
    <row r="152" ht="28" customHeight="1" spans="1:7">
      <c r="A152" s="7">
        <v>149</v>
      </c>
      <c r="B152" s="8" t="s">
        <v>454</v>
      </c>
      <c r="C152" s="8" t="s">
        <v>21</v>
      </c>
      <c r="D152" s="8" t="s">
        <v>455</v>
      </c>
      <c r="E152" s="44" t="s">
        <v>456</v>
      </c>
      <c r="F152" s="8">
        <v>1200</v>
      </c>
      <c r="G152" s="7" t="s">
        <v>13</v>
      </c>
    </row>
    <row r="153" ht="28" customHeight="1" spans="1:7">
      <c r="A153" s="7">
        <v>150</v>
      </c>
      <c r="B153" s="11" t="s">
        <v>457</v>
      </c>
      <c r="C153" s="11" t="s">
        <v>21</v>
      </c>
      <c r="D153" s="11" t="s">
        <v>458</v>
      </c>
      <c r="E153" s="9" t="s">
        <v>459</v>
      </c>
      <c r="F153" s="8">
        <v>1200</v>
      </c>
      <c r="G153" s="7" t="s">
        <v>13</v>
      </c>
    </row>
    <row r="154" ht="28" customHeight="1" spans="1:7">
      <c r="A154" s="7">
        <v>151</v>
      </c>
      <c r="B154" s="11" t="s">
        <v>460</v>
      </c>
      <c r="C154" s="11" t="s">
        <v>21</v>
      </c>
      <c r="D154" s="11" t="s">
        <v>461</v>
      </c>
      <c r="E154" s="9" t="s">
        <v>462</v>
      </c>
      <c r="F154" s="8">
        <v>1200</v>
      </c>
      <c r="G154" s="7" t="s">
        <v>13</v>
      </c>
    </row>
    <row r="155" ht="28" customHeight="1" spans="1:7">
      <c r="A155" s="7">
        <v>152</v>
      </c>
      <c r="B155" s="11" t="s">
        <v>463</v>
      </c>
      <c r="C155" s="11" t="s">
        <v>21</v>
      </c>
      <c r="D155" s="11" t="s">
        <v>464</v>
      </c>
      <c r="E155" s="9" t="s">
        <v>465</v>
      </c>
      <c r="F155" s="8">
        <v>1200</v>
      </c>
      <c r="G155" s="7" t="s">
        <v>13</v>
      </c>
    </row>
    <row r="156" ht="28" customHeight="1" spans="1:7">
      <c r="A156" s="7">
        <v>153</v>
      </c>
      <c r="B156" s="11" t="s">
        <v>466</v>
      </c>
      <c r="C156" s="11" t="s">
        <v>10</v>
      </c>
      <c r="D156" s="11" t="s">
        <v>467</v>
      </c>
      <c r="E156" s="9" t="s">
        <v>468</v>
      </c>
      <c r="F156" s="8">
        <v>1200</v>
      </c>
      <c r="G156" s="7" t="s">
        <v>13</v>
      </c>
    </row>
    <row r="157" ht="28" customHeight="1" spans="1:7">
      <c r="A157" s="7">
        <v>154</v>
      </c>
      <c r="B157" s="11" t="s">
        <v>469</v>
      </c>
      <c r="C157" s="11" t="s">
        <v>10</v>
      </c>
      <c r="D157" s="11" t="s">
        <v>470</v>
      </c>
      <c r="E157" s="9" t="s">
        <v>471</v>
      </c>
      <c r="F157" s="8">
        <v>1200</v>
      </c>
      <c r="G157" s="7" t="s">
        <v>13</v>
      </c>
    </row>
    <row r="158" ht="28" customHeight="1" spans="1:7">
      <c r="A158" s="7">
        <v>155</v>
      </c>
      <c r="B158" s="11" t="s">
        <v>472</v>
      </c>
      <c r="C158" s="11" t="s">
        <v>21</v>
      </c>
      <c r="D158" s="11" t="s">
        <v>473</v>
      </c>
      <c r="E158" s="9" t="s">
        <v>474</v>
      </c>
      <c r="F158" s="8">
        <v>1200</v>
      </c>
      <c r="G158" s="7" t="s">
        <v>13</v>
      </c>
    </row>
    <row r="159" ht="28" customHeight="1" spans="1:7">
      <c r="A159" s="7">
        <v>156</v>
      </c>
      <c r="B159" s="11" t="s">
        <v>475</v>
      </c>
      <c r="C159" s="11" t="s">
        <v>21</v>
      </c>
      <c r="D159" s="11" t="s">
        <v>476</v>
      </c>
      <c r="E159" s="9" t="s">
        <v>477</v>
      </c>
      <c r="F159" s="8">
        <v>1200</v>
      </c>
      <c r="G159" s="7" t="s">
        <v>13</v>
      </c>
    </row>
    <row r="160" ht="28" customHeight="1" spans="1:7">
      <c r="A160" s="7">
        <v>157</v>
      </c>
      <c r="B160" s="11" t="s">
        <v>478</v>
      </c>
      <c r="C160" s="11" t="s">
        <v>21</v>
      </c>
      <c r="D160" s="11" t="s">
        <v>479</v>
      </c>
      <c r="E160" s="9" t="s">
        <v>480</v>
      </c>
      <c r="F160" s="8">
        <v>1200</v>
      </c>
      <c r="G160" s="7" t="s">
        <v>13</v>
      </c>
    </row>
    <row r="161" ht="28" customHeight="1" spans="1:7">
      <c r="A161" s="7">
        <v>158</v>
      </c>
      <c r="B161" s="11" t="s">
        <v>481</v>
      </c>
      <c r="C161" s="11" t="s">
        <v>21</v>
      </c>
      <c r="D161" s="11" t="s">
        <v>482</v>
      </c>
      <c r="E161" s="9" t="s">
        <v>483</v>
      </c>
      <c r="F161" s="8">
        <v>1200</v>
      </c>
      <c r="G161" s="7" t="s">
        <v>13</v>
      </c>
    </row>
    <row r="162" ht="28" customHeight="1" spans="1:7">
      <c r="A162" s="7">
        <v>159</v>
      </c>
      <c r="B162" s="11" t="s">
        <v>484</v>
      </c>
      <c r="C162" s="11" t="s">
        <v>21</v>
      </c>
      <c r="D162" s="11" t="s">
        <v>485</v>
      </c>
      <c r="E162" s="9" t="s">
        <v>486</v>
      </c>
      <c r="F162" s="8">
        <v>1200</v>
      </c>
      <c r="G162" s="7" t="s">
        <v>13</v>
      </c>
    </row>
    <row r="163" ht="28" customHeight="1" spans="1:7">
      <c r="A163" s="7">
        <v>160</v>
      </c>
      <c r="B163" s="11" t="s">
        <v>487</v>
      </c>
      <c r="C163" s="11" t="s">
        <v>21</v>
      </c>
      <c r="D163" s="11" t="s">
        <v>488</v>
      </c>
      <c r="E163" s="9" t="s">
        <v>489</v>
      </c>
      <c r="F163" s="8">
        <v>1200</v>
      </c>
      <c r="G163" s="7" t="s">
        <v>13</v>
      </c>
    </row>
    <row r="164" ht="28" customHeight="1" spans="1:7">
      <c r="A164" s="7">
        <v>161</v>
      </c>
      <c r="B164" s="11" t="s">
        <v>490</v>
      </c>
      <c r="C164" s="11" t="s">
        <v>21</v>
      </c>
      <c r="D164" s="11" t="s">
        <v>491</v>
      </c>
      <c r="E164" s="9" t="s">
        <v>492</v>
      </c>
      <c r="F164" s="8">
        <v>1200</v>
      </c>
      <c r="G164" s="7" t="s">
        <v>13</v>
      </c>
    </row>
    <row r="165" ht="28" customHeight="1" spans="1:7">
      <c r="A165" s="7">
        <v>162</v>
      </c>
      <c r="B165" s="11" t="s">
        <v>493</v>
      </c>
      <c r="C165" s="11" t="s">
        <v>21</v>
      </c>
      <c r="D165" s="11" t="s">
        <v>494</v>
      </c>
      <c r="E165" s="9" t="s">
        <v>495</v>
      </c>
      <c r="F165" s="8">
        <v>1200</v>
      </c>
      <c r="G165" s="7" t="s">
        <v>13</v>
      </c>
    </row>
    <row r="166" ht="28" customHeight="1" spans="1:7">
      <c r="A166" s="7">
        <v>163</v>
      </c>
      <c r="B166" s="11" t="s">
        <v>496</v>
      </c>
      <c r="C166" s="11" t="s">
        <v>10</v>
      </c>
      <c r="D166" s="11" t="s">
        <v>497</v>
      </c>
      <c r="E166" s="9" t="s">
        <v>498</v>
      </c>
      <c r="F166" s="8">
        <v>1200</v>
      </c>
      <c r="G166" s="7" t="s">
        <v>13</v>
      </c>
    </row>
    <row r="167" ht="28" customHeight="1" spans="1:7">
      <c r="A167" s="7">
        <v>164</v>
      </c>
      <c r="B167" s="11" t="s">
        <v>499</v>
      </c>
      <c r="C167" s="11" t="s">
        <v>21</v>
      </c>
      <c r="D167" s="11" t="s">
        <v>500</v>
      </c>
      <c r="E167" s="9" t="s">
        <v>501</v>
      </c>
      <c r="F167" s="8">
        <v>1200</v>
      </c>
      <c r="G167" s="7" t="s">
        <v>13</v>
      </c>
    </row>
    <row r="168" ht="28" customHeight="1" spans="1:7">
      <c r="A168" s="7">
        <v>165</v>
      </c>
      <c r="B168" s="11" t="s">
        <v>502</v>
      </c>
      <c r="C168" s="11" t="s">
        <v>10</v>
      </c>
      <c r="D168" s="11" t="s">
        <v>503</v>
      </c>
      <c r="E168" s="9" t="s">
        <v>504</v>
      </c>
      <c r="F168" s="8">
        <v>1200</v>
      </c>
      <c r="G168" s="7" t="s">
        <v>13</v>
      </c>
    </row>
    <row r="169" ht="28" customHeight="1" spans="1:7">
      <c r="A169" s="7">
        <v>166</v>
      </c>
      <c r="B169" s="11" t="s">
        <v>505</v>
      </c>
      <c r="C169" s="11" t="s">
        <v>10</v>
      </c>
      <c r="D169" s="11" t="s">
        <v>506</v>
      </c>
      <c r="E169" s="9" t="s">
        <v>507</v>
      </c>
      <c r="F169" s="8">
        <v>1200</v>
      </c>
      <c r="G169" s="7" t="s">
        <v>13</v>
      </c>
    </row>
    <row r="170" ht="28" customHeight="1" spans="1:7">
      <c r="A170" s="7">
        <v>167</v>
      </c>
      <c r="B170" s="11" t="s">
        <v>508</v>
      </c>
      <c r="C170" s="11" t="s">
        <v>21</v>
      </c>
      <c r="D170" s="11" t="s">
        <v>509</v>
      </c>
      <c r="E170" s="9" t="s">
        <v>510</v>
      </c>
      <c r="F170" s="8">
        <v>1200</v>
      </c>
      <c r="G170" s="7" t="s">
        <v>13</v>
      </c>
    </row>
    <row r="171" ht="28" customHeight="1" spans="1:7">
      <c r="A171" s="7">
        <v>168</v>
      </c>
      <c r="B171" s="11" t="s">
        <v>511</v>
      </c>
      <c r="C171" s="11" t="s">
        <v>21</v>
      </c>
      <c r="D171" s="11" t="s">
        <v>512</v>
      </c>
      <c r="E171" s="9" t="s">
        <v>513</v>
      </c>
      <c r="F171" s="8">
        <v>1200</v>
      </c>
      <c r="G171" s="7" t="s">
        <v>13</v>
      </c>
    </row>
    <row r="172" ht="28" customHeight="1" spans="1:7">
      <c r="A172" s="7">
        <v>169</v>
      </c>
      <c r="B172" s="11" t="s">
        <v>514</v>
      </c>
      <c r="C172" s="11" t="s">
        <v>10</v>
      </c>
      <c r="D172" s="11" t="s">
        <v>515</v>
      </c>
      <c r="E172" s="9" t="s">
        <v>516</v>
      </c>
      <c r="F172" s="8">
        <v>1200</v>
      </c>
      <c r="G172" s="7" t="s">
        <v>13</v>
      </c>
    </row>
    <row r="173" ht="28" customHeight="1" spans="1:7">
      <c r="A173" s="7">
        <v>170</v>
      </c>
      <c r="B173" s="11" t="s">
        <v>517</v>
      </c>
      <c r="C173" s="11" t="s">
        <v>10</v>
      </c>
      <c r="D173" s="11" t="s">
        <v>518</v>
      </c>
      <c r="E173" s="9" t="s">
        <v>519</v>
      </c>
      <c r="F173" s="8">
        <v>1200</v>
      </c>
      <c r="G173" s="7" t="s">
        <v>13</v>
      </c>
    </row>
    <row r="174" ht="28" customHeight="1" spans="1:7">
      <c r="A174" s="7">
        <v>171</v>
      </c>
      <c r="B174" s="11" t="s">
        <v>520</v>
      </c>
      <c r="C174" s="11" t="s">
        <v>10</v>
      </c>
      <c r="D174" s="11" t="s">
        <v>521</v>
      </c>
      <c r="E174" s="9" t="s">
        <v>522</v>
      </c>
      <c r="F174" s="8">
        <v>1200</v>
      </c>
      <c r="G174" s="7" t="s">
        <v>13</v>
      </c>
    </row>
    <row r="175" ht="28" customHeight="1" spans="1:7">
      <c r="A175" s="7">
        <v>172</v>
      </c>
      <c r="B175" s="11" t="s">
        <v>523</v>
      </c>
      <c r="C175" s="11" t="s">
        <v>10</v>
      </c>
      <c r="D175" s="11" t="s">
        <v>524</v>
      </c>
      <c r="E175" s="9" t="s">
        <v>525</v>
      </c>
      <c r="F175" s="8">
        <v>1200</v>
      </c>
      <c r="G175" s="7" t="s">
        <v>13</v>
      </c>
    </row>
    <row r="176" ht="28" customHeight="1" spans="1:7">
      <c r="A176" s="7">
        <v>173</v>
      </c>
      <c r="B176" s="11" t="s">
        <v>526</v>
      </c>
      <c r="C176" s="11" t="s">
        <v>10</v>
      </c>
      <c r="D176" s="11" t="s">
        <v>527</v>
      </c>
      <c r="E176" s="9" t="s">
        <v>528</v>
      </c>
      <c r="F176" s="8">
        <v>1200</v>
      </c>
      <c r="G176" s="7" t="s">
        <v>13</v>
      </c>
    </row>
    <row r="177" ht="28" customHeight="1" spans="1:7">
      <c r="A177" s="7">
        <v>174</v>
      </c>
      <c r="B177" s="11" t="s">
        <v>529</v>
      </c>
      <c r="C177" s="11" t="s">
        <v>10</v>
      </c>
      <c r="D177" s="11" t="s">
        <v>530</v>
      </c>
      <c r="E177" s="9" t="s">
        <v>531</v>
      </c>
      <c r="F177" s="8">
        <v>1200</v>
      </c>
      <c r="G177" s="7" t="s">
        <v>13</v>
      </c>
    </row>
    <row r="178" ht="28" customHeight="1" spans="1:7">
      <c r="A178" s="7">
        <v>175</v>
      </c>
      <c r="B178" s="11" t="s">
        <v>532</v>
      </c>
      <c r="C178" s="11" t="s">
        <v>10</v>
      </c>
      <c r="D178" s="11" t="s">
        <v>533</v>
      </c>
      <c r="E178" s="9" t="s">
        <v>534</v>
      </c>
      <c r="F178" s="8">
        <v>1200</v>
      </c>
      <c r="G178" s="7" t="s">
        <v>13</v>
      </c>
    </row>
    <row r="179" ht="28" customHeight="1" spans="1:7">
      <c r="A179" s="7">
        <v>176</v>
      </c>
      <c r="B179" s="11" t="s">
        <v>535</v>
      </c>
      <c r="C179" s="11" t="s">
        <v>10</v>
      </c>
      <c r="D179" s="11" t="s">
        <v>536</v>
      </c>
      <c r="E179" s="9" t="s">
        <v>537</v>
      </c>
      <c r="F179" s="8">
        <v>1200</v>
      </c>
      <c r="G179" s="7" t="s">
        <v>13</v>
      </c>
    </row>
    <row r="180" ht="28" customHeight="1" spans="1:7">
      <c r="A180" s="7">
        <v>177</v>
      </c>
      <c r="B180" s="12" t="s">
        <v>538</v>
      </c>
      <c r="C180" s="12" t="s">
        <v>21</v>
      </c>
      <c r="D180" s="12" t="s">
        <v>127</v>
      </c>
      <c r="E180" s="9" t="s">
        <v>539</v>
      </c>
      <c r="F180" s="8">
        <v>1200</v>
      </c>
      <c r="G180" s="7" t="s">
        <v>13</v>
      </c>
    </row>
    <row r="181" ht="28" customHeight="1" spans="1:7">
      <c r="A181" s="7">
        <v>178</v>
      </c>
      <c r="B181" s="12" t="s">
        <v>540</v>
      </c>
      <c r="C181" s="12" t="s">
        <v>10</v>
      </c>
      <c r="D181" s="12" t="s">
        <v>541</v>
      </c>
      <c r="E181" s="9" t="s">
        <v>542</v>
      </c>
      <c r="F181" s="8">
        <v>1200</v>
      </c>
      <c r="G181" s="7" t="s">
        <v>13</v>
      </c>
    </row>
    <row r="182" ht="28" customHeight="1" spans="1:7">
      <c r="A182" s="7">
        <v>179</v>
      </c>
      <c r="B182" s="12" t="s">
        <v>543</v>
      </c>
      <c r="C182" s="12" t="s">
        <v>10</v>
      </c>
      <c r="D182" s="12" t="s">
        <v>544</v>
      </c>
      <c r="E182" s="9" t="s">
        <v>545</v>
      </c>
      <c r="F182" s="8">
        <v>1200</v>
      </c>
      <c r="G182" s="7" t="s">
        <v>13</v>
      </c>
    </row>
    <row r="183" ht="28" customHeight="1" spans="1:7">
      <c r="A183" s="7">
        <v>180</v>
      </c>
      <c r="B183" s="12" t="s">
        <v>546</v>
      </c>
      <c r="C183" s="12" t="s">
        <v>21</v>
      </c>
      <c r="D183" s="12" t="s">
        <v>547</v>
      </c>
      <c r="E183" s="9" t="s">
        <v>548</v>
      </c>
      <c r="F183" s="8">
        <v>1200</v>
      </c>
      <c r="G183" s="7" t="s">
        <v>13</v>
      </c>
    </row>
    <row r="184" ht="28" customHeight="1" spans="1:7">
      <c r="A184" s="7">
        <v>181</v>
      </c>
      <c r="B184" s="12" t="s">
        <v>549</v>
      </c>
      <c r="C184" s="12" t="s">
        <v>10</v>
      </c>
      <c r="D184" s="12" t="s">
        <v>550</v>
      </c>
      <c r="E184" s="9" t="s">
        <v>551</v>
      </c>
      <c r="F184" s="8">
        <v>1200</v>
      </c>
      <c r="G184" s="7" t="s">
        <v>13</v>
      </c>
    </row>
    <row r="185" ht="28" customHeight="1" spans="1:7">
      <c r="A185" s="7">
        <v>182</v>
      </c>
      <c r="B185" s="12" t="s">
        <v>552</v>
      </c>
      <c r="C185" s="12" t="s">
        <v>21</v>
      </c>
      <c r="D185" s="12" t="s">
        <v>553</v>
      </c>
      <c r="E185" s="9" t="s">
        <v>554</v>
      </c>
      <c r="F185" s="8">
        <v>1200</v>
      </c>
      <c r="G185" s="7" t="s">
        <v>13</v>
      </c>
    </row>
    <row r="186" ht="28" customHeight="1" spans="1:7">
      <c r="A186" s="7">
        <v>183</v>
      </c>
      <c r="B186" s="12" t="s">
        <v>555</v>
      </c>
      <c r="C186" s="12" t="s">
        <v>10</v>
      </c>
      <c r="D186" s="12" t="s">
        <v>556</v>
      </c>
      <c r="E186" s="9" t="s">
        <v>557</v>
      </c>
      <c r="F186" s="8">
        <v>1200</v>
      </c>
      <c r="G186" s="7" t="s">
        <v>13</v>
      </c>
    </row>
    <row r="187" ht="28" customHeight="1" spans="1:7">
      <c r="A187" s="7">
        <v>184</v>
      </c>
      <c r="B187" s="13" t="s">
        <v>558</v>
      </c>
      <c r="C187" s="13" t="s">
        <v>21</v>
      </c>
      <c r="D187" s="12" t="s">
        <v>559</v>
      </c>
      <c r="E187" s="9" t="s">
        <v>560</v>
      </c>
      <c r="F187" s="8">
        <v>1200</v>
      </c>
      <c r="G187" s="7" t="s">
        <v>13</v>
      </c>
    </row>
    <row r="188" ht="28" customHeight="1" spans="1:7">
      <c r="A188" s="7">
        <v>185</v>
      </c>
      <c r="B188" s="13" t="s">
        <v>561</v>
      </c>
      <c r="C188" s="13" t="s">
        <v>10</v>
      </c>
      <c r="D188" s="12" t="s">
        <v>562</v>
      </c>
      <c r="E188" s="9" t="s">
        <v>563</v>
      </c>
      <c r="F188" s="8">
        <v>1200</v>
      </c>
      <c r="G188" s="7" t="s">
        <v>13</v>
      </c>
    </row>
    <row r="189" ht="28" customHeight="1" spans="1:7">
      <c r="A189" s="7">
        <v>186</v>
      </c>
      <c r="B189" s="12" t="s">
        <v>564</v>
      </c>
      <c r="C189" s="12" t="s">
        <v>21</v>
      </c>
      <c r="D189" s="12" t="s">
        <v>565</v>
      </c>
      <c r="E189" s="9" t="s">
        <v>566</v>
      </c>
      <c r="F189" s="8">
        <v>1200</v>
      </c>
      <c r="G189" s="7" t="s">
        <v>13</v>
      </c>
    </row>
    <row r="190" ht="28" customHeight="1" spans="1:7">
      <c r="A190" s="7">
        <v>187</v>
      </c>
      <c r="B190" s="12" t="s">
        <v>567</v>
      </c>
      <c r="C190" s="12" t="s">
        <v>21</v>
      </c>
      <c r="D190" s="12" t="s">
        <v>568</v>
      </c>
      <c r="E190" s="9" t="s">
        <v>569</v>
      </c>
      <c r="F190" s="8">
        <v>1200</v>
      </c>
      <c r="G190" s="7" t="s">
        <v>13</v>
      </c>
    </row>
    <row r="191" ht="28" customHeight="1" spans="1:7">
      <c r="A191" s="7">
        <v>188</v>
      </c>
      <c r="B191" s="12" t="s">
        <v>570</v>
      </c>
      <c r="C191" s="12" t="s">
        <v>10</v>
      </c>
      <c r="D191" s="12" t="s">
        <v>571</v>
      </c>
      <c r="E191" s="9" t="s">
        <v>572</v>
      </c>
      <c r="F191" s="8">
        <v>1200</v>
      </c>
      <c r="G191" s="7" t="s">
        <v>13</v>
      </c>
    </row>
    <row r="192" ht="28" customHeight="1" spans="1:7">
      <c r="A192" s="7">
        <v>189</v>
      </c>
      <c r="B192" s="12" t="s">
        <v>573</v>
      </c>
      <c r="C192" s="12" t="s">
        <v>10</v>
      </c>
      <c r="D192" s="12" t="s">
        <v>574</v>
      </c>
      <c r="E192" s="9" t="s">
        <v>575</v>
      </c>
      <c r="F192" s="8">
        <v>1200</v>
      </c>
      <c r="G192" s="7" t="s">
        <v>13</v>
      </c>
    </row>
    <row r="193" ht="28" customHeight="1" spans="1:7">
      <c r="A193" s="7">
        <v>190</v>
      </c>
      <c r="B193" s="12" t="s">
        <v>576</v>
      </c>
      <c r="C193" s="12" t="s">
        <v>21</v>
      </c>
      <c r="D193" s="12" t="s">
        <v>577</v>
      </c>
      <c r="E193" s="9" t="s">
        <v>578</v>
      </c>
      <c r="F193" s="8">
        <v>1200</v>
      </c>
      <c r="G193" s="7" t="s">
        <v>13</v>
      </c>
    </row>
    <row r="194" ht="28" customHeight="1" spans="1:7">
      <c r="A194" s="7">
        <v>191</v>
      </c>
      <c r="B194" s="12" t="s">
        <v>579</v>
      </c>
      <c r="C194" s="12" t="s">
        <v>21</v>
      </c>
      <c r="D194" s="12" t="s">
        <v>580</v>
      </c>
      <c r="E194" s="9" t="s">
        <v>581</v>
      </c>
      <c r="F194" s="8">
        <v>1200</v>
      </c>
      <c r="G194" s="7" t="s">
        <v>13</v>
      </c>
    </row>
    <row r="195" ht="28" customHeight="1" spans="1:7">
      <c r="A195" s="7">
        <v>192</v>
      </c>
      <c r="B195" s="12" t="s">
        <v>582</v>
      </c>
      <c r="C195" s="12" t="s">
        <v>21</v>
      </c>
      <c r="D195" s="12" t="s">
        <v>583</v>
      </c>
      <c r="E195" s="9" t="s">
        <v>584</v>
      </c>
      <c r="F195" s="8">
        <v>1200</v>
      </c>
      <c r="G195" s="7" t="s">
        <v>13</v>
      </c>
    </row>
    <row r="196" ht="28" customHeight="1" spans="1:7">
      <c r="A196" s="7">
        <v>193</v>
      </c>
      <c r="B196" s="12" t="s">
        <v>585</v>
      </c>
      <c r="C196" s="12" t="s">
        <v>21</v>
      </c>
      <c r="D196" s="12" t="s">
        <v>586</v>
      </c>
      <c r="E196" s="9" t="s">
        <v>587</v>
      </c>
      <c r="F196" s="8">
        <v>1200</v>
      </c>
      <c r="G196" s="7" t="s">
        <v>13</v>
      </c>
    </row>
    <row r="197" ht="28" customHeight="1" spans="1:7">
      <c r="A197" s="7">
        <v>194</v>
      </c>
      <c r="B197" s="12" t="s">
        <v>588</v>
      </c>
      <c r="C197" s="12" t="s">
        <v>10</v>
      </c>
      <c r="D197" s="12" t="s">
        <v>589</v>
      </c>
      <c r="E197" s="9" t="s">
        <v>590</v>
      </c>
      <c r="F197" s="8">
        <v>1200</v>
      </c>
      <c r="G197" s="7" t="s">
        <v>13</v>
      </c>
    </row>
    <row r="198" ht="28" customHeight="1" spans="1:7">
      <c r="A198" s="7">
        <v>195</v>
      </c>
      <c r="B198" s="12" t="s">
        <v>591</v>
      </c>
      <c r="C198" s="12" t="s">
        <v>21</v>
      </c>
      <c r="D198" s="12" t="s">
        <v>461</v>
      </c>
      <c r="E198" s="9" t="s">
        <v>592</v>
      </c>
      <c r="F198" s="8">
        <v>1200</v>
      </c>
      <c r="G198" s="7" t="s">
        <v>13</v>
      </c>
    </row>
    <row r="199" ht="28" customHeight="1" spans="1:7">
      <c r="A199" s="7">
        <v>196</v>
      </c>
      <c r="B199" s="12" t="s">
        <v>593</v>
      </c>
      <c r="C199" s="12" t="s">
        <v>21</v>
      </c>
      <c r="D199" s="12" t="s">
        <v>594</v>
      </c>
      <c r="E199" s="9" t="s">
        <v>595</v>
      </c>
      <c r="F199" s="8">
        <v>1200</v>
      </c>
      <c r="G199" s="7" t="s">
        <v>13</v>
      </c>
    </row>
    <row r="200" ht="28" customHeight="1" spans="1:7">
      <c r="A200" s="7">
        <v>197</v>
      </c>
      <c r="B200" s="12" t="s">
        <v>596</v>
      </c>
      <c r="C200" s="12" t="s">
        <v>21</v>
      </c>
      <c r="D200" s="12" t="s">
        <v>597</v>
      </c>
      <c r="E200" s="9" t="s">
        <v>598</v>
      </c>
      <c r="F200" s="8">
        <v>1200</v>
      </c>
      <c r="G200" s="7" t="s">
        <v>13</v>
      </c>
    </row>
    <row r="201" ht="28" customHeight="1" spans="1:7">
      <c r="A201" s="7">
        <v>198</v>
      </c>
      <c r="B201" s="12" t="s">
        <v>599</v>
      </c>
      <c r="C201" s="12" t="s">
        <v>21</v>
      </c>
      <c r="D201" s="12" t="s">
        <v>600</v>
      </c>
      <c r="E201" s="9" t="s">
        <v>601</v>
      </c>
      <c r="F201" s="8">
        <v>1200</v>
      </c>
      <c r="G201" s="7" t="s">
        <v>13</v>
      </c>
    </row>
    <row r="202" ht="28" customHeight="1" spans="1:7">
      <c r="A202" s="7">
        <v>199</v>
      </c>
      <c r="B202" s="12" t="s">
        <v>602</v>
      </c>
      <c r="C202" s="12" t="s">
        <v>10</v>
      </c>
      <c r="D202" s="12" t="s">
        <v>603</v>
      </c>
      <c r="E202" s="9" t="s">
        <v>604</v>
      </c>
      <c r="F202" s="8">
        <v>1200</v>
      </c>
      <c r="G202" s="7" t="s">
        <v>13</v>
      </c>
    </row>
    <row r="203" ht="28" customHeight="1" spans="1:7">
      <c r="A203" s="7">
        <v>200</v>
      </c>
      <c r="B203" s="12" t="s">
        <v>605</v>
      </c>
      <c r="C203" s="12" t="s">
        <v>21</v>
      </c>
      <c r="D203" s="12" t="s">
        <v>606</v>
      </c>
      <c r="E203" s="9" t="s">
        <v>607</v>
      </c>
      <c r="F203" s="8">
        <v>1200</v>
      </c>
      <c r="G203" s="7" t="s">
        <v>13</v>
      </c>
    </row>
    <row r="204" ht="28" customHeight="1" spans="1:7">
      <c r="A204" s="7">
        <v>201</v>
      </c>
      <c r="B204" s="12" t="s">
        <v>608</v>
      </c>
      <c r="C204" s="12" t="s">
        <v>21</v>
      </c>
      <c r="D204" s="12" t="s">
        <v>609</v>
      </c>
      <c r="E204" s="9" t="s">
        <v>610</v>
      </c>
      <c r="F204" s="8">
        <v>1200</v>
      </c>
      <c r="G204" s="7" t="s">
        <v>13</v>
      </c>
    </row>
    <row r="205" ht="28" customHeight="1" spans="1:7">
      <c r="A205" s="7">
        <v>202</v>
      </c>
      <c r="B205" s="12" t="s">
        <v>611</v>
      </c>
      <c r="C205" s="12" t="s">
        <v>10</v>
      </c>
      <c r="D205" s="12" t="s">
        <v>612</v>
      </c>
      <c r="E205" s="9" t="s">
        <v>613</v>
      </c>
      <c r="F205" s="8">
        <v>1200</v>
      </c>
      <c r="G205" s="7" t="s">
        <v>13</v>
      </c>
    </row>
    <row r="206" ht="28" customHeight="1" spans="1:7">
      <c r="A206" s="7">
        <v>203</v>
      </c>
      <c r="B206" s="12" t="s">
        <v>210</v>
      </c>
      <c r="C206" s="12" t="s">
        <v>10</v>
      </c>
      <c r="D206" s="12" t="s">
        <v>614</v>
      </c>
      <c r="E206" s="9" t="s">
        <v>615</v>
      </c>
      <c r="F206" s="8">
        <v>1200</v>
      </c>
      <c r="G206" s="7" t="s">
        <v>13</v>
      </c>
    </row>
    <row r="207" ht="28" customHeight="1" spans="1:7">
      <c r="A207" s="7">
        <v>204</v>
      </c>
      <c r="B207" s="12" t="s">
        <v>616</v>
      </c>
      <c r="C207" s="12" t="s">
        <v>21</v>
      </c>
      <c r="D207" s="12" t="s">
        <v>617</v>
      </c>
      <c r="E207" s="9" t="s">
        <v>618</v>
      </c>
      <c r="F207" s="8">
        <v>1200</v>
      </c>
      <c r="G207" s="7" t="s">
        <v>13</v>
      </c>
    </row>
    <row r="208" ht="28" customHeight="1" spans="1:7">
      <c r="A208" s="7">
        <v>205</v>
      </c>
      <c r="B208" s="12" t="s">
        <v>619</v>
      </c>
      <c r="C208" s="12" t="s">
        <v>10</v>
      </c>
      <c r="D208" s="12" t="s">
        <v>620</v>
      </c>
      <c r="E208" s="9" t="s">
        <v>621</v>
      </c>
      <c r="F208" s="8">
        <v>1200</v>
      </c>
      <c r="G208" s="7" t="s">
        <v>13</v>
      </c>
    </row>
    <row r="209" ht="28" customHeight="1" spans="1:7">
      <c r="A209" s="7">
        <v>206</v>
      </c>
      <c r="B209" s="12" t="s">
        <v>622</v>
      </c>
      <c r="C209" s="12" t="s">
        <v>10</v>
      </c>
      <c r="D209" s="12" t="s">
        <v>623</v>
      </c>
      <c r="E209" s="9" t="s">
        <v>624</v>
      </c>
      <c r="F209" s="8">
        <v>1200</v>
      </c>
      <c r="G209" s="7" t="s">
        <v>13</v>
      </c>
    </row>
    <row r="210" ht="28" customHeight="1" spans="1:7">
      <c r="A210" s="7">
        <v>207</v>
      </c>
      <c r="B210" s="8" t="s">
        <v>625</v>
      </c>
      <c r="C210" s="8" t="s">
        <v>21</v>
      </c>
      <c r="D210" s="8" t="s">
        <v>626</v>
      </c>
      <c r="E210" s="9" t="s">
        <v>627</v>
      </c>
      <c r="F210" s="8">
        <v>1200</v>
      </c>
      <c r="G210" s="7" t="s">
        <v>13</v>
      </c>
    </row>
    <row r="211" ht="28" customHeight="1" spans="1:7">
      <c r="A211" s="7">
        <v>208</v>
      </c>
      <c r="B211" s="8" t="s">
        <v>628</v>
      </c>
      <c r="C211" s="8" t="s">
        <v>10</v>
      </c>
      <c r="D211" s="8" t="s">
        <v>629</v>
      </c>
      <c r="E211" s="9" t="s">
        <v>630</v>
      </c>
      <c r="F211" s="8">
        <v>1200</v>
      </c>
      <c r="G211" s="7" t="s">
        <v>13</v>
      </c>
    </row>
    <row r="212" ht="28" customHeight="1" spans="1:7">
      <c r="A212" s="7">
        <v>209</v>
      </c>
      <c r="B212" s="8" t="s">
        <v>631</v>
      </c>
      <c r="C212" s="8" t="s">
        <v>21</v>
      </c>
      <c r="D212" s="8" t="s">
        <v>632</v>
      </c>
      <c r="E212" s="9" t="s">
        <v>633</v>
      </c>
      <c r="F212" s="8">
        <v>1200</v>
      </c>
      <c r="G212" s="7" t="s">
        <v>13</v>
      </c>
    </row>
    <row r="213" ht="28" customHeight="1" spans="1:7">
      <c r="A213" s="7">
        <v>210</v>
      </c>
      <c r="B213" s="8" t="s">
        <v>255</v>
      </c>
      <c r="C213" s="8" t="s">
        <v>10</v>
      </c>
      <c r="D213" s="8" t="s">
        <v>634</v>
      </c>
      <c r="E213" s="9" t="s">
        <v>635</v>
      </c>
      <c r="F213" s="8">
        <v>1200</v>
      </c>
      <c r="G213" s="7" t="s">
        <v>13</v>
      </c>
    </row>
    <row r="214" ht="28" customHeight="1" spans="1:7">
      <c r="A214" s="7">
        <v>211</v>
      </c>
      <c r="B214" s="8" t="s">
        <v>636</v>
      </c>
      <c r="C214" s="8" t="s">
        <v>10</v>
      </c>
      <c r="D214" s="8" t="s">
        <v>637</v>
      </c>
      <c r="E214" s="9" t="s">
        <v>638</v>
      </c>
      <c r="F214" s="8">
        <v>1200</v>
      </c>
      <c r="G214" s="7" t="s">
        <v>13</v>
      </c>
    </row>
    <row r="215" ht="28" customHeight="1" spans="1:7">
      <c r="A215" s="7">
        <v>212</v>
      </c>
      <c r="B215" s="8" t="s">
        <v>639</v>
      </c>
      <c r="C215" s="8" t="s">
        <v>10</v>
      </c>
      <c r="D215" s="8" t="s">
        <v>640</v>
      </c>
      <c r="E215" s="9" t="s">
        <v>641</v>
      </c>
      <c r="F215" s="8">
        <v>1200</v>
      </c>
      <c r="G215" s="7" t="s">
        <v>13</v>
      </c>
    </row>
    <row r="216" ht="28" customHeight="1" spans="1:7">
      <c r="A216" s="7">
        <v>213</v>
      </c>
      <c r="B216" s="8" t="s">
        <v>642</v>
      </c>
      <c r="C216" s="8" t="s">
        <v>10</v>
      </c>
      <c r="D216" s="8" t="s">
        <v>643</v>
      </c>
      <c r="E216" s="9" t="s">
        <v>644</v>
      </c>
      <c r="F216" s="8">
        <v>1200</v>
      </c>
      <c r="G216" s="7" t="s">
        <v>13</v>
      </c>
    </row>
    <row r="217" ht="28" customHeight="1" spans="1:7">
      <c r="A217" s="7">
        <v>214</v>
      </c>
      <c r="B217" s="8" t="s">
        <v>645</v>
      </c>
      <c r="C217" s="8" t="s">
        <v>10</v>
      </c>
      <c r="D217" s="8" t="s">
        <v>646</v>
      </c>
      <c r="E217" s="9" t="s">
        <v>647</v>
      </c>
      <c r="F217" s="8">
        <v>1200</v>
      </c>
      <c r="G217" s="7" t="s">
        <v>13</v>
      </c>
    </row>
    <row r="218" ht="28" customHeight="1" spans="1:7">
      <c r="A218" s="7">
        <v>215</v>
      </c>
      <c r="B218" s="8" t="s">
        <v>648</v>
      </c>
      <c r="C218" s="8" t="s">
        <v>21</v>
      </c>
      <c r="D218" s="8" t="s">
        <v>649</v>
      </c>
      <c r="E218" s="9" t="s">
        <v>650</v>
      </c>
      <c r="F218" s="8">
        <v>1200</v>
      </c>
      <c r="G218" s="7" t="s">
        <v>13</v>
      </c>
    </row>
    <row r="219" ht="28" customHeight="1" spans="1:7">
      <c r="A219" s="7">
        <v>216</v>
      </c>
      <c r="B219" s="8" t="s">
        <v>651</v>
      </c>
      <c r="C219" s="8" t="s">
        <v>10</v>
      </c>
      <c r="D219" s="8" t="s">
        <v>652</v>
      </c>
      <c r="E219" s="9" t="s">
        <v>653</v>
      </c>
      <c r="F219" s="8">
        <v>1200</v>
      </c>
      <c r="G219" s="7" t="s">
        <v>13</v>
      </c>
    </row>
    <row r="220" ht="28" customHeight="1" spans="1:7">
      <c r="A220" s="7">
        <v>217</v>
      </c>
      <c r="B220" s="8" t="s">
        <v>654</v>
      </c>
      <c r="C220" s="8" t="s">
        <v>10</v>
      </c>
      <c r="D220" s="8" t="s">
        <v>655</v>
      </c>
      <c r="E220" s="9" t="s">
        <v>656</v>
      </c>
      <c r="F220" s="8">
        <v>1200</v>
      </c>
      <c r="G220" s="7" t="s">
        <v>13</v>
      </c>
    </row>
    <row r="221" ht="28" customHeight="1" spans="1:7">
      <c r="A221" s="7">
        <v>218</v>
      </c>
      <c r="B221" s="8" t="s">
        <v>657</v>
      </c>
      <c r="C221" s="8" t="s">
        <v>10</v>
      </c>
      <c r="D221" s="8" t="s">
        <v>658</v>
      </c>
      <c r="E221" s="9" t="s">
        <v>659</v>
      </c>
      <c r="F221" s="8">
        <v>1200</v>
      </c>
      <c r="G221" s="7" t="s">
        <v>13</v>
      </c>
    </row>
    <row r="222" ht="28" customHeight="1" spans="1:7">
      <c r="A222" s="7">
        <v>219</v>
      </c>
      <c r="B222" s="8" t="s">
        <v>660</v>
      </c>
      <c r="C222" s="8" t="s">
        <v>10</v>
      </c>
      <c r="D222" s="8" t="s">
        <v>661</v>
      </c>
      <c r="E222" s="9" t="s">
        <v>662</v>
      </c>
      <c r="F222" s="8">
        <v>1200</v>
      </c>
      <c r="G222" s="7" t="s">
        <v>13</v>
      </c>
    </row>
    <row r="223" ht="28" customHeight="1" spans="1:7">
      <c r="A223" s="7">
        <v>220</v>
      </c>
      <c r="B223" s="8" t="s">
        <v>663</v>
      </c>
      <c r="C223" s="8" t="s">
        <v>10</v>
      </c>
      <c r="D223" s="8" t="s">
        <v>664</v>
      </c>
      <c r="E223" s="9" t="s">
        <v>665</v>
      </c>
      <c r="F223" s="8">
        <v>1200</v>
      </c>
      <c r="G223" s="7" t="s">
        <v>13</v>
      </c>
    </row>
    <row r="224" ht="28" customHeight="1" spans="1:7">
      <c r="A224" s="7">
        <v>221</v>
      </c>
      <c r="B224" s="8" t="s">
        <v>666</v>
      </c>
      <c r="C224" s="8" t="s">
        <v>10</v>
      </c>
      <c r="D224" s="8" t="s">
        <v>667</v>
      </c>
      <c r="E224" s="9" t="s">
        <v>668</v>
      </c>
      <c r="F224" s="8">
        <v>1200</v>
      </c>
      <c r="G224" s="7" t="s">
        <v>13</v>
      </c>
    </row>
    <row r="225" ht="28" customHeight="1" spans="1:7">
      <c r="A225" s="7">
        <v>222</v>
      </c>
      <c r="B225" s="8" t="s">
        <v>669</v>
      </c>
      <c r="C225" s="8" t="s">
        <v>21</v>
      </c>
      <c r="D225" s="8" t="s">
        <v>670</v>
      </c>
      <c r="E225" s="9" t="s">
        <v>671</v>
      </c>
      <c r="F225" s="8">
        <v>1200</v>
      </c>
      <c r="G225" s="7" t="s">
        <v>13</v>
      </c>
    </row>
    <row r="226" ht="28" customHeight="1" spans="1:7">
      <c r="A226" s="7">
        <v>223</v>
      </c>
      <c r="B226" s="8" t="s">
        <v>672</v>
      </c>
      <c r="C226" s="8" t="s">
        <v>21</v>
      </c>
      <c r="D226" s="8" t="s">
        <v>673</v>
      </c>
      <c r="E226" s="9" t="s">
        <v>674</v>
      </c>
      <c r="F226" s="8">
        <v>1200</v>
      </c>
      <c r="G226" s="7" t="s">
        <v>13</v>
      </c>
    </row>
    <row r="227" ht="28" customHeight="1" spans="1:7">
      <c r="A227" s="7">
        <v>224</v>
      </c>
      <c r="B227" s="8" t="s">
        <v>675</v>
      </c>
      <c r="C227" s="8" t="s">
        <v>21</v>
      </c>
      <c r="D227" s="8" t="s">
        <v>676</v>
      </c>
      <c r="E227" s="9" t="s">
        <v>677</v>
      </c>
      <c r="F227" s="8">
        <v>1200</v>
      </c>
      <c r="G227" s="7" t="s">
        <v>13</v>
      </c>
    </row>
    <row r="228" ht="28" customHeight="1" spans="1:7">
      <c r="A228" s="7">
        <v>225</v>
      </c>
      <c r="B228" s="8" t="s">
        <v>678</v>
      </c>
      <c r="C228" s="8" t="s">
        <v>10</v>
      </c>
      <c r="D228" s="8" t="s">
        <v>679</v>
      </c>
      <c r="E228" s="9" t="s">
        <v>680</v>
      </c>
      <c r="F228" s="8">
        <v>1200</v>
      </c>
      <c r="G228" s="7" t="s">
        <v>13</v>
      </c>
    </row>
    <row r="229" ht="28" customHeight="1" spans="1:7">
      <c r="A229" s="7">
        <v>226</v>
      </c>
      <c r="B229" s="8" t="s">
        <v>681</v>
      </c>
      <c r="C229" s="8" t="s">
        <v>21</v>
      </c>
      <c r="D229" s="8" t="s">
        <v>682</v>
      </c>
      <c r="E229" s="9" t="s">
        <v>683</v>
      </c>
      <c r="F229" s="8">
        <v>1200</v>
      </c>
      <c r="G229" s="7" t="s">
        <v>13</v>
      </c>
    </row>
    <row r="230" ht="28" customHeight="1" spans="1:7">
      <c r="A230" s="7">
        <v>227</v>
      </c>
      <c r="B230" s="8" t="s">
        <v>684</v>
      </c>
      <c r="C230" s="8" t="s">
        <v>10</v>
      </c>
      <c r="D230" s="8" t="s">
        <v>685</v>
      </c>
      <c r="E230" s="9" t="s">
        <v>686</v>
      </c>
      <c r="F230" s="8">
        <v>1200</v>
      </c>
      <c r="G230" s="7" t="s">
        <v>13</v>
      </c>
    </row>
    <row r="231" ht="28" customHeight="1" spans="1:7">
      <c r="A231" s="7">
        <v>228</v>
      </c>
      <c r="B231" s="8" t="s">
        <v>687</v>
      </c>
      <c r="C231" s="8" t="s">
        <v>10</v>
      </c>
      <c r="D231" s="8" t="s">
        <v>688</v>
      </c>
      <c r="E231" s="9" t="s">
        <v>689</v>
      </c>
      <c r="F231" s="8">
        <v>1200</v>
      </c>
      <c r="G231" s="7" t="s">
        <v>13</v>
      </c>
    </row>
    <row r="232" ht="28" customHeight="1" spans="1:7">
      <c r="A232" s="7">
        <v>229</v>
      </c>
      <c r="B232" s="8" t="s">
        <v>690</v>
      </c>
      <c r="C232" s="8" t="s">
        <v>10</v>
      </c>
      <c r="D232" s="8" t="s">
        <v>691</v>
      </c>
      <c r="E232" s="9" t="s">
        <v>692</v>
      </c>
      <c r="F232" s="8">
        <v>1200</v>
      </c>
      <c r="G232" s="7" t="s">
        <v>13</v>
      </c>
    </row>
    <row r="233" ht="28" customHeight="1" spans="1:7">
      <c r="A233" s="7">
        <v>230</v>
      </c>
      <c r="B233" s="8" t="s">
        <v>693</v>
      </c>
      <c r="C233" s="8" t="s">
        <v>21</v>
      </c>
      <c r="D233" s="8" t="s">
        <v>694</v>
      </c>
      <c r="E233" s="9" t="s">
        <v>695</v>
      </c>
      <c r="F233" s="8">
        <v>1200</v>
      </c>
      <c r="G233" s="7" t="s">
        <v>13</v>
      </c>
    </row>
    <row r="234" ht="28" customHeight="1" spans="1:7">
      <c r="A234" s="7">
        <v>231</v>
      </c>
      <c r="B234" s="8" t="s">
        <v>696</v>
      </c>
      <c r="C234" s="8" t="s">
        <v>10</v>
      </c>
      <c r="D234" s="8" t="s">
        <v>697</v>
      </c>
      <c r="E234" s="9" t="s">
        <v>698</v>
      </c>
      <c r="F234" s="8">
        <v>1200</v>
      </c>
      <c r="G234" s="7" t="s">
        <v>13</v>
      </c>
    </row>
    <row r="235" ht="28" customHeight="1" spans="1:7">
      <c r="A235" s="7">
        <v>232</v>
      </c>
      <c r="B235" s="8" t="s">
        <v>699</v>
      </c>
      <c r="C235" s="8" t="s">
        <v>21</v>
      </c>
      <c r="D235" s="14" t="s">
        <v>700</v>
      </c>
      <c r="E235" s="9" t="s">
        <v>701</v>
      </c>
      <c r="F235" s="8">
        <v>1200</v>
      </c>
      <c r="G235" s="7" t="s">
        <v>13</v>
      </c>
    </row>
    <row r="236" ht="28" customHeight="1" spans="1:7">
      <c r="A236" s="7">
        <v>233</v>
      </c>
      <c r="B236" s="8" t="s">
        <v>702</v>
      </c>
      <c r="C236" s="8" t="s">
        <v>21</v>
      </c>
      <c r="D236" s="14" t="s">
        <v>703</v>
      </c>
      <c r="E236" s="9" t="s">
        <v>704</v>
      </c>
      <c r="F236" s="8">
        <v>1200</v>
      </c>
      <c r="G236" s="7" t="s">
        <v>13</v>
      </c>
    </row>
    <row r="237" ht="28" customHeight="1" spans="1:7">
      <c r="A237" s="7">
        <v>234</v>
      </c>
      <c r="B237" s="8" t="s">
        <v>705</v>
      </c>
      <c r="C237" s="8" t="s">
        <v>21</v>
      </c>
      <c r="D237" s="14" t="s">
        <v>706</v>
      </c>
      <c r="E237" s="9" t="s">
        <v>707</v>
      </c>
      <c r="F237" s="8">
        <v>1200</v>
      </c>
      <c r="G237" s="7" t="s">
        <v>13</v>
      </c>
    </row>
    <row r="238" ht="28" customHeight="1" spans="1:7">
      <c r="A238" s="7">
        <v>235</v>
      </c>
      <c r="B238" s="8" t="s">
        <v>708</v>
      </c>
      <c r="C238" s="8" t="s">
        <v>21</v>
      </c>
      <c r="D238" s="14" t="s">
        <v>709</v>
      </c>
      <c r="E238" s="9" t="s">
        <v>710</v>
      </c>
      <c r="F238" s="8">
        <v>1200</v>
      </c>
      <c r="G238" s="7" t="s">
        <v>13</v>
      </c>
    </row>
    <row r="239" ht="28" customHeight="1" spans="1:7">
      <c r="A239" s="7">
        <v>236</v>
      </c>
      <c r="B239" s="8" t="s">
        <v>711</v>
      </c>
      <c r="C239" s="8" t="s">
        <v>21</v>
      </c>
      <c r="D239" s="14" t="s">
        <v>712</v>
      </c>
      <c r="E239" s="9" t="s">
        <v>713</v>
      </c>
      <c r="F239" s="8">
        <v>1200</v>
      </c>
      <c r="G239" s="7" t="s">
        <v>13</v>
      </c>
    </row>
    <row r="240" ht="28" customHeight="1" spans="1:7">
      <c r="A240" s="7">
        <v>237</v>
      </c>
      <c r="B240" s="8" t="s">
        <v>714</v>
      </c>
      <c r="C240" s="8" t="s">
        <v>21</v>
      </c>
      <c r="D240" s="14" t="s">
        <v>715</v>
      </c>
      <c r="E240" s="9" t="s">
        <v>716</v>
      </c>
      <c r="F240" s="8">
        <v>1200</v>
      </c>
      <c r="G240" s="7" t="s">
        <v>13</v>
      </c>
    </row>
    <row r="241" ht="28" customHeight="1" spans="1:7">
      <c r="A241" s="7">
        <v>238</v>
      </c>
      <c r="B241" s="8" t="s">
        <v>717</v>
      </c>
      <c r="C241" s="8" t="s">
        <v>21</v>
      </c>
      <c r="D241" s="14" t="s">
        <v>718</v>
      </c>
      <c r="E241" s="9" t="s">
        <v>719</v>
      </c>
      <c r="F241" s="8">
        <v>1200</v>
      </c>
      <c r="G241" s="7" t="s">
        <v>13</v>
      </c>
    </row>
    <row r="242" ht="28" customHeight="1" spans="1:7">
      <c r="A242" s="7">
        <v>239</v>
      </c>
      <c r="B242" s="8" t="s">
        <v>720</v>
      </c>
      <c r="C242" s="8" t="s">
        <v>21</v>
      </c>
      <c r="D242" s="14" t="s">
        <v>721</v>
      </c>
      <c r="E242" s="9" t="s">
        <v>722</v>
      </c>
      <c r="F242" s="8">
        <v>1200</v>
      </c>
      <c r="G242" s="7" t="s">
        <v>13</v>
      </c>
    </row>
    <row r="243" ht="28" customHeight="1" spans="1:7">
      <c r="A243" s="7">
        <v>240</v>
      </c>
      <c r="B243" s="8" t="s">
        <v>723</v>
      </c>
      <c r="C243" s="8" t="s">
        <v>21</v>
      </c>
      <c r="D243" s="14" t="s">
        <v>724</v>
      </c>
      <c r="E243" s="9" t="s">
        <v>725</v>
      </c>
      <c r="F243" s="8">
        <v>1200</v>
      </c>
      <c r="G243" s="7" t="s">
        <v>13</v>
      </c>
    </row>
    <row r="244" ht="28" customHeight="1" spans="1:7">
      <c r="A244" s="7">
        <v>241</v>
      </c>
      <c r="B244" s="8" t="s">
        <v>726</v>
      </c>
      <c r="C244" s="8" t="s">
        <v>21</v>
      </c>
      <c r="D244" s="14" t="s">
        <v>727</v>
      </c>
      <c r="E244" s="9" t="s">
        <v>728</v>
      </c>
      <c r="F244" s="8">
        <v>1200</v>
      </c>
      <c r="G244" s="7" t="s">
        <v>13</v>
      </c>
    </row>
    <row r="245" ht="28" customHeight="1" spans="1:7">
      <c r="A245" s="7">
        <v>242</v>
      </c>
      <c r="B245" s="8" t="s">
        <v>729</v>
      </c>
      <c r="C245" s="8" t="s">
        <v>21</v>
      </c>
      <c r="D245" s="14" t="s">
        <v>730</v>
      </c>
      <c r="E245" s="9" t="s">
        <v>731</v>
      </c>
      <c r="F245" s="8">
        <v>1200</v>
      </c>
      <c r="G245" s="7" t="s">
        <v>13</v>
      </c>
    </row>
    <row r="246" ht="28" customHeight="1" spans="1:7">
      <c r="A246" s="7">
        <v>243</v>
      </c>
      <c r="B246" s="8" t="s">
        <v>732</v>
      </c>
      <c r="C246" s="8" t="s">
        <v>21</v>
      </c>
      <c r="D246" s="14" t="s">
        <v>733</v>
      </c>
      <c r="E246" s="9" t="s">
        <v>734</v>
      </c>
      <c r="F246" s="8">
        <v>1200</v>
      </c>
      <c r="G246" s="7" t="s">
        <v>13</v>
      </c>
    </row>
    <row r="247" ht="28" customHeight="1" spans="1:7">
      <c r="A247" s="7">
        <v>244</v>
      </c>
      <c r="B247" s="8" t="s">
        <v>735</v>
      </c>
      <c r="C247" s="8" t="s">
        <v>21</v>
      </c>
      <c r="D247" s="14" t="s">
        <v>736</v>
      </c>
      <c r="E247" s="9" t="s">
        <v>737</v>
      </c>
      <c r="F247" s="8">
        <v>1200</v>
      </c>
      <c r="G247" s="7" t="s">
        <v>13</v>
      </c>
    </row>
    <row r="248" ht="28" customHeight="1" spans="1:7">
      <c r="A248" s="7">
        <v>245</v>
      </c>
      <c r="B248" s="8" t="s">
        <v>738</v>
      </c>
      <c r="C248" s="8" t="s">
        <v>21</v>
      </c>
      <c r="D248" s="14" t="s">
        <v>739</v>
      </c>
      <c r="E248" s="9" t="s">
        <v>740</v>
      </c>
      <c r="F248" s="8">
        <v>1200</v>
      </c>
      <c r="G248" s="7" t="s">
        <v>13</v>
      </c>
    </row>
    <row r="249" ht="28" customHeight="1" spans="1:7">
      <c r="A249" s="7">
        <v>246</v>
      </c>
      <c r="B249" s="8" t="s">
        <v>741</v>
      </c>
      <c r="C249" s="8" t="s">
        <v>21</v>
      </c>
      <c r="D249" s="14" t="s">
        <v>742</v>
      </c>
      <c r="E249" s="9" t="s">
        <v>743</v>
      </c>
      <c r="F249" s="8">
        <v>1200</v>
      </c>
      <c r="G249" s="7" t="s">
        <v>13</v>
      </c>
    </row>
    <row r="250" ht="28" customHeight="1" spans="1:7">
      <c r="A250" s="7">
        <v>247</v>
      </c>
      <c r="B250" s="8" t="s">
        <v>744</v>
      </c>
      <c r="C250" s="8" t="s">
        <v>21</v>
      </c>
      <c r="D250" s="14" t="s">
        <v>745</v>
      </c>
      <c r="E250" s="9" t="s">
        <v>746</v>
      </c>
      <c r="F250" s="8">
        <v>1200</v>
      </c>
      <c r="G250" s="7" t="s">
        <v>13</v>
      </c>
    </row>
    <row r="251" ht="28" customHeight="1" spans="1:7">
      <c r="A251" s="7">
        <v>248</v>
      </c>
      <c r="B251" s="8" t="s">
        <v>747</v>
      </c>
      <c r="C251" s="8" t="s">
        <v>10</v>
      </c>
      <c r="D251" s="14" t="s">
        <v>748</v>
      </c>
      <c r="E251" s="9" t="s">
        <v>749</v>
      </c>
      <c r="F251" s="8">
        <v>1200</v>
      </c>
      <c r="G251" s="7" t="s">
        <v>13</v>
      </c>
    </row>
    <row r="252" ht="28" customHeight="1" spans="1:7">
      <c r="A252" s="7">
        <v>249</v>
      </c>
      <c r="B252" s="8" t="s">
        <v>750</v>
      </c>
      <c r="C252" s="8" t="s">
        <v>21</v>
      </c>
      <c r="D252" s="14" t="s">
        <v>751</v>
      </c>
      <c r="E252" s="9" t="s">
        <v>752</v>
      </c>
      <c r="F252" s="8">
        <v>1200</v>
      </c>
      <c r="G252" s="7" t="s">
        <v>13</v>
      </c>
    </row>
    <row r="253" ht="28" customHeight="1" spans="1:7">
      <c r="A253" s="7">
        <v>250</v>
      </c>
      <c r="B253" s="8" t="s">
        <v>753</v>
      </c>
      <c r="C253" s="8" t="s">
        <v>21</v>
      </c>
      <c r="D253" s="14" t="s">
        <v>754</v>
      </c>
      <c r="E253" s="9" t="s">
        <v>755</v>
      </c>
      <c r="F253" s="8">
        <v>1200</v>
      </c>
      <c r="G253" s="7" t="s">
        <v>13</v>
      </c>
    </row>
    <row r="254" ht="28" customHeight="1" spans="1:7">
      <c r="A254" s="7">
        <v>251</v>
      </c>
      <c r="B254" s="8" t="s">
        <v>756</v>
      </c>
      <c r="C254" s="8" t="s">
        <v>21</v>
      </c>
      <c r="D254" s="14" t="s">
        <v>757</v>
      </c>
      <c r="E254" s="9" t="s">
        <v>758</v>
      </c>
      <c r="F254" s="8">
        <v>1200</v>
      </c>
      <c r="G254" s="7" t="s">
        <v>13</v>
      </c>
    </row>
    <row r="255" ht="28" customHeight="1" spans="1:7">
      <c r="A255" s="7">
        <v>252</v>
      </c>
      <c r="B255" s="8" t="s">
        <v>759</v>
      </c>
      <c r="C255" s="8" t="s">
        <v>21</v>
      </c>
      <c r="D255" s="14" t="s">
        <v>760</v>
      </c>
      <c r="E255" s="9" t="s">
        <v>761</v>
      </c>
      <c r="F255" s="8">
        <v>1200</v>
      </c>
      <c r="G255" s="7" t="s">
        <v>13</v>
      </c>
    </row>
    <row r="256" ht="28" customHeight="1" spans="1:7">
      <c r="A256" s="7">
        <v>253</v>
      </c>
      <c r="B256" s="8" t="s">
        <v>762</v>
      </c>
      <c r="C256" s="8" t="s">
        <v>21</v>
      </c>
      <c r="D256" s="14" t="s">
        <v>763</v>
      </c>
      <c r="E256" s="9" t="s">
        <v>764</v>
      </c>
      <c r="F256" s="8">
        <v>1200</v>
      </c>
      <c r="G256" s="7" t="s">
        <v>13</v>
      </c>
    </row>
    <row r="257" ht="28" customHeight="1" spans="1:7">
      <c r="A257" s="7">
        <v>254</v>
      </c>
      <c r="B257" s="8" t="s">
        <v>765</v>
      </c>
      <c r="C257" s="8" t="s">
        <v>21</v>
      </c>
      <c r="D257" s="14" t="s">
        <v>766</v>
      </c>
      <c r="E257" s="9" t="s">
        <v>767</v>
      </c>
      <c r="F257" s="8">
        <v>1200</v>
      </c>
      <c r="G257" s="7" t="s">
        <v>13</v>
      </c>
    </row>
    <row r="258" ht="28" customHeight="1" spans="1:7">
      <c r="A258" s="7">
        <v>255</v>
      </c>
      <c r="B258" s="8" t="s">
        <v>768</v>
      </c>
      <c r="C258" s="8" t="s">
        <v>21</v>
      </c>
      <c r="D258" s="14" t="s">
        <v>769</v>
      </c>
      <c r="E258" s="9" t="s">
        <v>770</v>
      </c>
      <c r="F258" s="8">
        <v>1200</v>
      </c>
      <c r="G258" s="7" t="s">
        <v>13</v>
      </c>
    </row>
    <row r="259" ht="28" customHeight="1" spans="1:7">
      <c r="A259" s="7">
        <v>256</v>
      </c>
      <c r="B259" s="8" t="s">
        <v>771</v>
      </c>
      <c r="C259" s="8" t="s">
        <v>21</v>
      </c>
      <c r="D259" s="8" t="s">
        <v>772</v>
      </c>
      <c r="E259" s="9" t="s">
        <v>773</v>
      </c>
      <c r="F259" s="8">
        <v>1200</v>
      </c>
      <c r="G259" s="7" t="s">
        <v>13</v>
      </c>
    </row>
    <row r="260" ht="28" customHeight="1" spans="1:7">
      <c r="A260" s="7">
        <v>257</v>
      </c>
      <c r="B260" s="8" t="s">
        <v>774</v>
      </c>
      <c r="C260" s="8" t="s">
        <v>10</v>
      </c>
      <c r="D260" s="8" t="s">
        <v>775</v>
      </c>
      <c r="E260" s="9" t="s">
        <v>776</v>
      </c>
      <c r="F260" s="8">
        <v>1200</v>
      </c>
      <c r="G260" s="7" t="s">
        <v>13</v>
      </c>
    </row>
    <row r="261" ht="28" customHeight="1" spans="1:7">
      <c r="A261" s="7">
        <v>258</v>
      </c>
      <c r="B261" s="8" t="s">
        <v>777</v>
      </c>
      <c r="C261" s="8" t="s">
        <v>10</v>
      </c>
      <c r="D261" s="8" t="s">
        <v>778</v>
      </c>
      <c r="E261" s="9" t="s">
        <v>779</v>
      </c>
      <c r="F261" s="8">
        <v>1200</v>
      </c>
      <c r="G261" s="7" t="s">
        <v>13</v>
      </c>
    </row>
    <row r="262" ht="28" customHeight="1" spans="1:7">
      <c r="A262" s="7">
        <v>259</v>
      </c>
      <c r="B262" s="8" t="s">
        <v>780</v>
      </c>
      <c r="C262" s="8" t="s">
        <v>10</v>
      </c>
      <c r="D262" s="8" t="s">
        <v>781</v>
      </c>
      <c r="E262" s="9" t="s">
        <v>782</v>
      </c>
      <c r="F262" s="8">
        <v>1200</v>
      </c>
      <c r="G262" s="7" t="s">
        <v>13</v>
      </c>
    </row>
    <row r="263" ht="28" customHeight="1" spans="1:7">
      <c r="A263" s="7">
        <v>260</v>
      </c>
      <c r="B263" s="8" t="s">
        <v>783</v>
      </c>
      <c r="C263" s="8" t="s">
        <v>21</v>
      </c>
      <c r="D263" s="8" t="s">
        <v>357</v>
      </c>
      <c r="E263" s="9" t="s">
        <v>784</v>
      </c>
      <c r="F263" s="8">
        <v>1200</v>
      </c>
      <c r="G263" s="7" t="s">
        <v>13</v>
      </c>
    </row>
    <row r="264" ht="28" customHeight="1" spans="1:7">
      <c r="A264" s="7">
        <v>261</v>
      </c>
      <c r="B264" s="8" t="s">
        <v>785</v>
      </c>
      <c r="C264" s="8" t="s">
        <v>10</v>
      </c>
      <c r="D264" s="8" t="s">
        <v>786</v>
      </c>
      <c r="E264" s="9" t="s">
        <v>787</v>
      </c>
      <c r="F264" s="8">
        <v>1200</v>
      </c>
      <c r="G264" s="7" t="s">
        <v>13</v>
      </c>
    </row>
    <row r="265" ht="28" customHeight="1" spans="1:7">
      <c r="A265" s="7">
        <v>262</v>
      </c>
      <c r="B265" s="8" t="s">
        <v>788</v>
      </c>
      <c r="C265" s="8" t="s">
        <v>10</v>
      </c>
      <c r="D265" s="8" t="s">
        <v>789</v>
      </c>
      <c r="E265" s="9" t="s">
        <v>790</v>
      </c>
      <c r="F265" s="8">
        <v>1200</v>
      </c>
      <c r="G265" s="7" t="s">
        <v>13</v>
      </c>
    </row>
    <row r="266" ht="28" customHeight="1" spans="1:7">
      <c r="A266" s="7">
        <v>263</v>
      </c>
      <c r="B266" s="8" t="s">
        <v>791</v>
      </c>
      <c r="C266" s="8" t="s">
        <v>21</v>
      </c>
      <c r="D266" s="8" t="s">
        <v>792</v>
      </c>
      <c r="E266" s="9" t="s">
        <v>793</v>
      </c>
      <c r="F266" s="8">
        <v>1200</v>
      </c>
      <c r="G266" s="7" t="s">
        <v>13</v>
      </c>
    </row>
    <row r="267" ht="28" customHeight="1" spans="1:7">
      <c r="A267" s="7">
        <v>264</v>
      </c>
      <c r="B267" s="8" t="s">
        <v>794</v>
      </c>
      <c r="C267" s="8" t="s">
        <v>10</v>
      </c>
      <c r="D267" s="8" t="s">
        <v>795</v>
      </c>
      <c r="E267" s="9" t="s">
        <v>796</v>
      </c>
      <c r="F267" s="8">
        <v>1200</v>
      </c>
      <c r="G267" s="7" t="s">
        <v>13</v>
      </c>
    </row>
    <row r="268" ht="28" customHeight="1" spans="1:7">
      <c r="A268" s="7">
        <v>265</v>
      </c>
      <c r="B268" s="8" t="s">
        <v>797</v>
      </c>
      <c r="C268" s="8" t="s">
        <v>10</v>
      </c>
      <c r="D268" s="8" t="s">
        <v>798</v>
      </c>
      <c r="E268" s="9" t="s">
        <v>799</v>
      </c>
      <c r="F268" s="8">
        <v>1200</v>
      </c>
      <c r="G268" s="7" t="s">
        <v>13</v>
      </c>
    </row>
    <row r="269" ht="28" customHeight="1" spans="1:7">
      <c r="A269" s="7">
        <v>266</v>
      </c>
      <c r="B269" s="8" t="s">
        <v>800</v>
      </c>
      <c r="C269" s="8" t="s">
        <v>10</v>
      </c>
      <c r="D269" s="8" t="s">
        <v>801</v>
      </c>
      <c r="E269" s="9" t="s">
        <v>802</v>
      </c>
      <c r="F269" s="8">
        <v>1200</v>
      </c>
      <c r="G269" s="7" t="s">
        <v>13</v>
      </c>
    </row>
    <row r="270" ht="28" customHeight="1" spans="1:7">
      <c r="A270" s="7">
        <v>267</v>
      </c>
      <c r="B270" s="8" t="s">
        <v>803</v>
      </c>
      <c r="C270" s="8" t="s">
        <v>10</v>
      </c>
      <c r="D270" s="8" t="s">
        <v>804</v>
      </c>
      <c r="E270" s="9" t="s">
        <v>805</v>
      </c>
      <c r="F270" s="8">
        <v>1200</v>
      </c>
      <c r="G270" s="7" t="s">
        <v>13</v>
      </c>
    </row>
    <row r="271" ht="28" customHeight="1" spans="1:7">
      <c r="A271" s="7">
        <v>268</v>
      </c>
      <c r="B271" s="8" t="s">
        <v>806</v>
      </c>
      <c r="C271" s="8" t="s">
        <v>10</v>
      </c>
      <c r="D271" s="8" t="s">
        <v>807</v>
      </c>
      <c r="E271" s="9" t="s">
        <v>808</v>
      </c>
      <c r="F271" s="8">
        <v>1200</v>
      </c>
      <c r="G271" s="7" t="s">
        <v>13</v>
      </c>
    </row>
    <row r="272" ht="28" customHeight="1" spans="1:7">
      <c r="A272" s="7">
        <v>269</v>
      </c>
      <c r="B272" s="8" t="s">
        <v>809</v>
      </c>
      <c r="C272" s="8" t="s">
        <v>21</v>
      </c>
      <c r="D272" s="8" t="s">
        <v>810</v>
      </c>
      <c r="E272" s="9" t="s">
        <v>811</v>
      </c>
      <c r="F272" s="8">
        <v>1200</v>
      </c>
      <c r="G272" s="7" t="s">
        <v>13</v>
      </c>
    </row>
    <row r="273" ht="28" customHeight="1" spans="1:7">
      <c r="A273" s="7">
        <v>270</v>
      </c>
      <c r="B273" s="8" t="s">
        <v>812</v>
      </c>
      <c r="C273" s="8" t="s">
        <v>10</v>
      </c>
      <c r="D273" s="8" t="s">
        <v>813</v>
      </c>
      <c r="E273" s="9" t="s">
        <v>814</v>
      </c>
      <c r="F273" s="8">
        <v>1200</v>
      </c>
      <c r="G273" s="7" t="s">
        <v>13</v>
      </c>
    </row>
    <row r="274" ht="28" customHeight="1" spans="1:7">
      <c r="A274" s="7">
        <v>271</v>
      </c>
      <c r="B274" s="8" t="s">
        <v>815</v>
      </c>
      <c r="C274" s="8" t="s">
        <v>10</v>
      </c>
      <c r="D274" s="8" t="s">
        <v>816</v>
      </c>
      <c r="E274" s="9" t="s">
        <v>817</v>
      </c>
      <c r="F274" s="8">
        <v>1200</v>
      </c>
      <c r="G274" s="7" t="s">
        <v>13</v>
      </c>
    </row>
    <row r="275" ht="28" customHeight="1" spans="1:7">
      <c r="A275" s="7">
        <v>272</v>
      </c>
      <c r="B275" s="8" t="s">
        <v>818</v>
      </c>
      <c r="C275" s="8" t="s">
        <v>10</v>
      </c>
      <c r="D275" s="8" t="s">
        <v>819</v>
      </c>
      <c r="E275" s="9" t="s">
        <v>820</v>
      </c>
      <c r="F275" s="8">
        <v>1200</v>
      </c>
      <c r="G275" s="7" t="s">
        <v>13</v>
      </c>
    </row>
    <row r="276" ht="28" customHeight="1" spans="1:7">
      <c r="A276" s="7">
        <v>273</v>
      </c>
      <c r="B276" s="8" t="s">
        <v>821</v>
      </c>
      <c r="C276" s="8" t="s">
        <v>10</v>
      </c>
      <c r="D276" s="8" t="s">
        <v>822</v>
      </c>
      <c r="E276" s="9" t="s">
        <v>823</v>
      </c>
      <c r="F276" s="8">
        <v>1200</v>
      </c>
      <c r="G276" s="7" t="s">
        <v>13</v>
      </c>
    </row>
    <row r="277" ht="28" customHeight="1" spans="1:7">
      <c r="A277" s="7">
        <v>274</v>
      </c>
      <c r="B277" s="8" t="s">
        <v>824</v>
      </c>
      <c r="C277" s="8" t="s">
        <v>21</v>
      </c>
      <c r="D277" s="8" t="s">
        <v>825</v>
      </c>
      <c r="E277" s="9" t="s">
        <v>826</v>
      </c>
      <c r="F277" s="8">
        <v>1200</v>
      </c>
      <c r="G277" s="7" t="s">
        <v>13</v>
      </c>
    </row>
    <row r="278" ht="28" customHeight="1" spans="1:7">
      <c r="A278" s="7">
        <v>275</v>
      </c>
      <c r="B278" s="8" t="s">
        <v>827</v>
      </c>
      <c r="C278" s="8" t="s">
        <v>10</v>
      </c>
      <c r="D278" s="8" t="s">
        <v>828</v>
      </c>
      <c r="E278" s="9" t="s">
        <v>829</v>
      </c>
      <c r="F278" s="8">
        <v>1200</v>
      </c>
      <c r="G278" s="7" t="s">
        <v>13</v>
      </c>
    </row>
    <row r="279" ht="28" customHeight="1" spans="1:7">
      <c r="A279" s="7">
        <v>276</v>
      </c>
      <c r="B279" s="8" t="s">
        <v>830</v>
      </c>
      <c r="C279" s="8" t="s">
        <v>10</v>
      </c>
      <c r="D279" s="8" t="s">
        <v>831</v>
      </c>
      <c r="E279" s="9" t="s">
        <v>832</v>
      </c>
      <c r="F279" s="8">
        <v>1200</v>
      </c>
      <c r="G279" s="7" t="s">
        <v>13</v>
      </c>
    </row>
    <row r="280" ht="28" customHeight="1" spans="1:7">
      <c r="A280" s="7">
        <v>277</v>
      </c>
      <c r="B280" s="8" t="s">
        <v>833</v>
      </c>
      <c r="C280" s="8" t="s">
        <v>10</v>
      </c>
      <c r="D280" s="8" t="s">
        <v>834</v>
      </c>
      <c r="E280" s="9" t="s">
        <v>835</v>
      </c>
      <c r="F280" s="8">
        <v>1200</v>
      </c>
      <c r="G280" s="7" t="s">
        <v>13</v>
      </c>
    </row>
    <row r="281" ht="28" customHeight="1" spans="1:7">
      <c r="A281" s="7">
        <v>278</v>
      </c>
      <c r="B281" s="8" t="s">
        <v>836</v>
      </c>
      <c r="C281" s="8" t="s">
        <v>21</v>
      </c>
      <c r="D281" s="8" t="s">
        <v>837</v>
      </c>
      <c r="E281" s="9" t="s">
        <v>838</v>
      </c>
      <c r="F281" s="8">
        <v>1200</v>
      </c>
      <c r="G281" s="7" t="s">
        <v>13</v>
      </c>
    </row>
    <row r="282" ht="28" customHeight="1" spans="1:7">
      <c r="A282" s="7">
        <v>279</v>
      </c>
      <c r="B282" s="8" t="s">
        <v>839</v>
      </c>
      <c r="C282" s="8" t="s">
        <v>21</v>
      </c>
      <c r="D282" s="8" t="s">
        <v>840</v>
      </c>
      <c r="E282" s="9" t="s">
        <v>841</v>
      </c>
      <c r="F282" s="8">
        <v>1200</v>
      </c>
      <c r="G282" s="7" t="s">
        <v>13</v>
      </c>
    </row>
    <row r="283" ht="28" customHeight="1" spans="1:7">
      <c r="A283" s="7">
        <v>280</v>
      </c>
      <c r="B283" s="8" t="s">
        <v>842</v>
      </c>
      <c r="C283" s="8" t="s">
        <v>10</v>
      </c>
      <c r="D283" s="8" t="s">
        <v>843</v>
      </c>
      <c r="E283" s="9" t="s">
        <v>844</v>
      </c>
      <c r="F283" s="8">
        <v>1200</v>
      </c>
      <c r="G283" s="7" t="s">
        <v>13</v>
      </c>
    </row>
    <row r="284" ht="28" customHeight="1" spans="1:7">
      <c r="A284" s="7">
        <v>281</v>
      </c>
      <c r="B284" s="8" t="s">
        <v>845</v>
      </c>
      <c r="C284" s="8" t="s">
        <v>10</v>
      </c>
      <c r="D284" s="8" t="s">
        <v>846</v>
      </c>
      <c r="E284" s="9" t="s">
        <v>847</v>
      </c>
      <c r="F284" s="8">
        <v>1200</v>
      </c>
      <c r="G284" s="7" t="s">
        <v>13</v>
      </c>
    </row>
    <row r="285" ht="28" customHeight="1" spans="1:7">
      <c r="A285" s="7">
        <v>282</v>
      </c>
      <c r="B285" s="8" t="s">
        <v>848</v>
      </c>
      <c r="C285" s="8" t="s">
        <v>10</v>
      </c>
      <c r="D285" s="8" t="s">
        <v>849</v>
      </c>
      <c r="E285" s="9" t="s">
        <v>850</v>
      </c>
      <c r="F285" s="8">
        <v>1200</v>
      </c>
      <c r="G285" s="7" t="s">
        <v>13</v>
      </c>
    </row>
    <row r="286" ht="28" customHeight="1" spans="1:7">
      <c r="A286" s="7">
        <v>283</v>
      </c>
      <c r="B286" s="8" t="s">
        <v>851</v>
      </c>
      <c r="C286" s="8" t="s">
        <v>10</v>
      </c>
      <c r="D286" s="8" t="s">
        <v>852</v>
      </c>
      <c r="E286" s="9" t="s">
        <v>853</v>
      </c>
      <c r="F286" s="8">
        <v>1200</v>
      </c>
      <c r="G286" s="7" t="s">
        <v>13</v>
      </c>
    </row>
    <row r="287" ht="28" customHeight="1" spans="1:7">
      <c r="A287" s="7">
        <v>284</v>
      </c>
      <c r="B287" s="8" t="s">
        <v>854</v>
      </c>
      <c r="C287" s="8" t="s">
        <v>10</v>
      </c>
      <c r="D287" s="8" t="s">
        <v>855</v>
      </c>
      <c r="E287" s="9" t="s">
        <v>856</v>
      </c>
      <c r="F287" s="8">
        <v>1200</v>
      </c>
      <c r="G287" s="7" t="s">
        <v>13</v>
      </c>
    </row>
    <row r="288" ht="28" customHeight="1" spans="1:7">
      <c r="A288" s="7">
        <v>285</v>
      </c>
      <c r="B288" s="8" t="s">
        <v>857</v>
      </c>
      <c r="C288" s="8" t="s">
        <v>10</v>
      </c>
      <c r="D288" s="8" t="s">
        <v>858</v>
      </c>
      <c r="E288" s="9" t="s">
        <v>859</v>
      </c>
      <c r="F288" s="8">
        <v>1200</v>
      </c>
      <c r="G288" s="7" t="s">
        <v>13</v>
      </c>
    </row>
    <row r="289" ht="28" customHeight="1" spans="1:7">
      <c r="A289" s="7">
        <v>286</v>
      </c>
      <c r="B289" s="8" t="s">
        <v>860</v>
      </c>
      <c r="C289" s="7" t="s">
        <v>861</v>
      </c>
      <c r="D289" s="9" t="s">
        <v>862</v>
      </c>
      <c r="E289" s="9" t="s">
        <v>863</v>
      </c>
      <c r="F289" s="8">
        <v>1200</v>
      </c>
      <c r="G289" s="7" t="s">
        <v>13</v>
      </c>
    </row>
    <row r="290" ht="28" customHeight="1" spans="1:7">
      <c r="A290" s="7">
        <v>287</v>
      </c>
      <c r="B290" s="15" t="s">
        <v>864</v>
      </c>
      <c r="C290" s="7" t="s">
        <v>21</v>
      </c>
      <c r="D290" s="15" t="s">
        <v>865</v>
      </c>
      <c r="E290" s="9" t="s">
        <v>866</v>
      </c>
      <c r="F290" s="8">
        <v>1200</v>
      </c>
      <c r="G290" s="7" t="s">
        <v>13</v>
      </c>
    </row>
    <row r="291" ht="28" customHeight="1" spans="1:7">
      <c r="A291" s="7">
        <v>288</v>
      </c>
      <c r="B291" s="8" t="s">
        <v>867</v>
      </c>
      <c r="C291" s="7" t="s">
        <v>10</v>
      </c>
      <c r="D291" s="9" t="s">
        <v>868</v>
      </c>
      <c r="E291" s="9" t="s">
        <v>869</v>
      </c>
      <c r="F291" s="8">
        <v>1200</v>
      </c>
      <c r="G291" s="7" t="s">
        <v>13</v>
      </c>
    </row>
    <row r="292" ht="28" customHeight="1" spans="1:7">
      <c r="A292" s="7">
        <v>289</v>
      </c>
      <c r="B292" s="8" t="s">
        <v>870</v>
      </c>
      <c r="C292" s="7" t="s">
        <v>10</v>
      </c>
      <c r="D292" s="9" t="s">
        <v>871</v>
      </c>
      <c r="E292" s="9" t="s">
        <v>872</v>
      </c>
      <c r="F292" s="8">
        <v>1200</v>
      </c>
      <c r="G292" s="7" t="s">
        <v>13</v>
      </c>
    </row>
    <row r="293" ht="28" customHeight="1" spans="1:7">
      <c r="A293" s="7">
        <v>290</v>
      </c>
      <c r="B293" s="8" t="s">
        <v>873</v>
      </c>
      <c r="C293" s="7" t="s">
        <v>21</v>
      </c>
      <c r="D293" s="9" t="s">
        <v>874</v>
      </c>
      <c r="E293" s="9" t="s">
        <v>875</v>
      </c>
      <c r="F293" s="8">
        <v>1200</v>
      </c>
      <c r="G293" s="7" t="s">
        <v>13</v>
      </c>
    </row>
    <row r="294" ht="28" customHeight="1" spans="1:7">
      <c r="A294" s="7">
        <v>291</v>
      </c>
      <c r="B294" s="8" t="s">
        <v>177</v>
      </c>
      <c r="C294" s="7" t="s">
        <v>10</v>
      </c>
      <c r="D294" s="9" t="s">
        <v>876</v>
      </c>
      <c r="E294" s="9" t="s">
        <v>877</v>
      </c>
      <c r="F294" s="8">
        <v>1200</v>
      </c>
      <c r="G294" s="7" t="s">
        <v>13</v>
      </c>
    </row>
    <row r="295" ht="28" customHeight="1" spans="1:7">
      <c r="A295" s="7">
        <v>292</v>
      </c>
      <c r="B295" s="7" t="s">
        <v>878</v>
      </c>
      <c r="C295" s="7" t="s">
        <v>10</v>
      </c>
      <c r="D295" s="9" t="s">
        <v>879</v>
      </c>
      <c r="E295" s="9" t="s">
        <v>880</v>
      </c>
      <c r="F295" s="8">
        <v>1200</v>
      </c>
      <c r="G295" s="7" t="s">
        <v>13</v>
      </c>
    </row>
    <row r="296" ht="28" customHeight="1" spans="1:7">
      <c r="A296" s="7">
        <v>293</v>
      </c>
      <c r="B296" s="8" t="s">
        <v>881</v>
      </c>
      <c r="C296" s="7" t="s">
        <v>10</v>
      </c>
      <c r="D296" s="9" t="s">
        <v>882</v>
      </c>
      <c r="E296" s="9" t="s">
        <v>883</v>
      </c>
      <c r="F296" s="8">
        <v>1200</v>
      </c>
      <c r="G296" s="7" t="s">
        <v>13</v>
      </c>
    </row>
    <row r="297" ht="28" customHeight="1" spans="1:7">
      <c r="A297" s="7">
        <v>294</v>
      </c>
      <c r="B297" s="7" t="s">
        <v>884</v>
      </c>
      <c r="C297" s="7" t="s">
        <v>10</v>
      </c>
      <c r="D297" s="9" t="s">
        <v>885</v>
      </c>
      <c r="E297" s="9" t="s">
        <v>886</v>
      </c>
      <c r="F297" s="8">
        <v>1200</v>
      </c>
      <c r="G297" s="7" t="s">
        <v>13</v>
      </c>
    </row>
    <row r="298" ht="28" customHeight="1" spans="1:7">
      <c r="A298" s="7">
        <v>295</v>
      </c>
      <c r="B298" s="7" t="s">
        <v>887</v>
      </c>
      <c r="C298" s="7" t="s">
        <v>10</v>
      </c>
      <c r="D298" s="9" t="s">
        <v>888</v>
      </c>
      <c r="E298" s="9" t="s">
        <v>889</v>
      </c>
      <c r="F298" s="8">
        <v>1200</v>
      </c>
      <c r="G298" s="7" t="s">
        <v>13</v>
      </c>
    </row>
    <row r="299" ht="28" customHeight="1" spans="1:7">
      <c r="A299" s="7">
        <v>296</v>
      </c>
      <c r="B299" s="7" t="s">
        <v>890</v>
      </c>
      <c r="C299" s="7" t="s">
        <v>10</v>
      </c>
      <c r="D299" s="9" t="s">
        <v>891</v>
      </c>
      <c r="E299" s="9" t="s">
        <v>892</v>
      </c>
      <c r="F299" s="8">
        <v>1200</v>
      </c>
      <c r="G299" s="7" t="s">
        <v>13</v>
      </c>
    </row>
    <row r="300" ht="28" customHeight="1" spans="1:7">
      <c r="A300" s="7">
        <v>297</v>
      </c>
      <c r="B300" s="8" t="s">
        <v>893</v>
      </c>
      <c r="C300" s="7" t="s">
        <v>10</v>
      </c>
      <c r="D300" s="9" t="s">
        <v>894</v>
      </c>
      <c r="E300" s="9" t="s">
        <v>895</v>
      </c>
      <c r="F300" s="8">
        <v>1200</v>
      </c>
      <c r="G300" s="7" t="s">
        <v>13</v>
      </c>
    </row>
    <row r="301" ht="28" customHeight="1" spans="1:7">
      <c r="A301" s="7">
        <v>298</v>
      </c>
      <c r="B301" s="7" t="s">
        <v>896</v>
      </c>
      <c r="C301" s="7" t="s">
        <v>10</v>
      </c>
      <c r="D301" s="9" t="s">
        <v>897</v>
      </c>
      <c r="E301" s="9" t="s">
        <v>898</v>
      </c>
      <c r="F301" s="8">
        <v>1200</v>
      </c>
      <c r="G301" s="7" t="s">
        <v>13</v>
      </c>
    </row>
    <row r="302" ht="28" customHeight="1" spans="1:7">
      <c r="A302" s="7">
        <v>299</v>
      </c>
      <c r="B302" s="7" t="s">
        <v>899</v>
      </c>
      <c r="C302" s="7" t="s">
        <v>10</v>
      </c>
      <c r="D302" s="9" t="s">
        <v>900</v>
      </c>
      <c r="E302" s="9" t="s">
        <v>901</v>
      </c>
      <c r="F302" s="8">
        <v>1200</v>
      </c>
      <c r="G302" s="7" t="s">
        <v>13</v>
      </c>
    </row>
    <row r="303" ht="28" customHeight="1" spans="1:7">
      <c r="A303" s="7">
        <v>300</v>
      </c>
      <c r="B303" s="7" t="s">
        <v>902</v>
      </c>
      <c r="C303" s="7" t="s">
        <v>10</v>
      </c>
      <c r="D303" s="9" t="s">
        <v>903</v>
      </c>
      <c r="E303" s="9" t="s">
        <v>904</v>
      </c>
      <c r="F303" s="8">
        <v>1200</v>
      </c>
      <c r="G303" s="7" t="s">
        <v>13</v>
      </c>
    </row>
    <row r="304" ht="28" customHeight="1" spans="1:7">
      <c r="A304" s="7">
        <v>301</v>
      </c>
      <c r="B304" s="8" t="s">
        <v>905</v>
      </c>
      <c r="C304" s="8" t="s">
        <v>10</v>
      </c>
      <c r="D304" s="8" t="s">
        <v>906</v>
      </c>
      <c r="E304" s="9" t="s">
        <v>907</v>
      </c>
      <c r="F304" s="8">
        <v>1200</v>
      </c>
      <c r="G304" s="7" t="s">
        <v>13</v>
      </c>
    </row>
    <row r="305" ht="28" customHeight="1" spans="1:7">
      <c r="A305" s="7">
        <v>302</v>
      </c>
      <c r="B305" s="8" t="s">
        <v>908</v>
      </c>
      <c r="C305" s="8" t="s">
        <v>21</v>
      </c>
      <c r="D305" s="8" t="s">
        <v>909</v>
      </c>
      <c r="E305" s="9" t="s">
        <v>910</v>
      </c>
      <c r="F305" s="8">
        <v>1200</v>
      </c>
      <c r="G305" s="7" t="s">
        <v>13</v>
      </c>
    </row>
    <row r="306" ht="28" customHeight="1" spans="1:7">
      <c r="A306" s="7">
        <v>303</v>
      </c>
      <c r="B306" s="8" t="s">
        <v>911</v>
      </c>
      <c r="C306" s="7" t="s">
        <v>10</v>
      </c>
      <c r="D306" s="9" t="s">
        <v>912</v>
      </c>
      <c r="E306" s="9" t="s">
        <v>913</v>
      </c>
      <c r="F306" s="8">
        <v>1200</v>
      </c>
      <c r="G306" s="7" t="s">
        <v>13</v>
      </c>
    </row>
    <row r="307" ht="28" customHeight="1" spans="1:7">
      <c r="A307" s="7">
        <v>304</v>
      </c>
      <c r="B307" s="7" t="s">
        <v>914</v>
      </c>
      <c r="C307" s="7" t="s">
        <v>21</v>
      </c>
      <c r="D307" s="9" t="s">
        <v>915</v>
      </c>
      <c r="E307" s="9" t="s">
        <v>916</v>
      </c>
      <c r="F307" s="8">
        <v>1200</v>
      </c>
      <c r="G307" s="7" t="s">
        <v>13</v>
      </c>
    </row>
    <row r="308" ht="28" customHeight="1" spans="1:7">
      <c r="A308" s="7">
        <v>305</v>
      </c>
      <c r="B308" s="7" t="s">
        <v>917</v>
      </c>
      <c r="C308" s="7" t="s">
        <v>10</v>
      </c>
      <c r="D308" s="9" t="s">
        <v>918</v>
      </c>
      <c r="E308" s="9" t="s">
        <v>919</v>
      </c>
      <c r="F308" s="8">
        <v>1200</v>
      </c>
      <c r="G308" s="7" t="s">
        <v>13</v>
      </c>
    </row>
    <row r="309" ht="28" customHeight="1" spans="1:7">
      <c r="A309" s="7">
        <v>306</v>
      </c>
      <c r="B309" s="8" t="s">
        <v>920</v>
      </c>
      <c r="C309" s="8" t="s">
        <v>10</v>
      </c>
      <c r="D309" s="8" t="s">
        <v>921</v>
      </c>
      <c r="E309" s="9" t="s">
        <v>922</v>
      </c>
      <c r="F309" s="8">
        <v>1200</v>
      </c>
      <c r="G309" s="7" t="s">
        <v>13</v>
      </c>
    </row>
    <row r="310" ht="28" customHeight="1" spans="1:7">
      <c r="A310" s="7">
        <v>307</v>
      </c>
      <c r="B310" s="7" t="s">
        <v>923</v>
      </c>
      <c r="C310" s="7" t="s">
        <v>21</v>
      </c>
      <c r="D310" s="9" t="s">
        <v>924</v>
      </c>
      <c r="E310" s="9" t="s">
        <v>925</v>
      </c>
      <c r="F310" s="8">
        <v>1200</v>
      </c>
      <c r="G310" s="7" t="s">
        <v>13</v>
      </c>
    </row>
    <row r="311" ht="28" customHeight="1" spans="1:7">
      <c r="A311" s="7">
        <v>308</v>
      </c>
      <c r="B311" s="7" t="s">
        <v>926</v>
      </c>
      <c r="C311" s="7" t="s">
        <v>21</v>
      </c>
      <c r="D311" s="9" t="s">
        <v>927</v>
      </c>
      <c r="E311" s="9" t="s">
        <v>928</v>
      </c>
      <c r="F311" s="8">
        <v>1200</v>
      </c>
      <c r="G311" s="7" t="s">
        <v>13</v>
      </c>
    </row>
    <row r="312" ht="28" customHeight="1" spans="1:7">
      <c r="A312" s="7">
        <v>309</v>
      </c>
      <c r="B312" s="7" t="s">
        <v>929</v>
      </c>
      <c r="C312" s="7" t="s">
        <v>21</v>
      </c>
      <c r="D312" s="9" t="s">
        <v>930</v>
      </c>
      <c r="E312" s="9" t="s">
        <v>931</v>
      </c>
      <c r="F312" s="8">
        <v>1200</v>
      </c>
      <c r="G312" s="7" t="s">
        <v>13</v>
      </c>
    </row>
    <row r="313" ht="28" customHeight="1" spans="1:7">
      <c r="A313" s="7">
        <v>310</v>
      </c>
      <c r="B313" s="8" t="s">
        <v>932</v>
      </c>
      <c r="C313" s="8" t="s">
        <v>10</v>
      </c>
      <c r="D313" s="8" t="s">
        <v>933</v>
      </c>
      <c r="E313" s="9" t="s">
        <v>934</v>
      </c>
      <c r="F313" s="8">
        <v>1200</v>
      </c>
      <c r="G313" s="7" t="s">
        <v>13</v>
      </c>
    </row>
    <row r="314" ht="28" customHeight="1" spans="1:7">
      <c r="A314" s="7">
        <v>311</v>
      </c>
      <c r="B314" s="7" t="s">
        <v>935</v>
      </c>
      <c r="C314" s="7" t="s">
        <v>10</v>
      </c>
      <c r="D314" s="9" t="s">
        <v>936</v>
      </c>
      <c r="E314" s="9" t="s">
        <v>937</v>
      </c>
      <c r="F314" s="8">
        <v>1200</v>
      </c>
      <c r="G314" s="7" t="s">
        <v>13</v>
      </c>
    </row>
    <row r="315" ht="28" customHeight="1" spans="1:7">
      <c r="A315" s="7">
        <v>312</v>
      </c>
      <c r="B315" s="7" t="s">
        <v>938</v>
      </c>
      <c r="C315" s="7" t="s">
        <v>10</v>
      </c>
      <c r="D315" s="10" t="s">
        <v>939</v>
      </c>
      <c r="E315" s="9" t="s">
        <v>940</v>
      </c>
      <c r="F315" s="8">
        <v>1200</v>
      </c>
      <c r="G315" s="7" t="s">
        <v>13</v>
      </c>
    </row>
    <row r="316" ht="28" customHeight="1" spans="1:7">
      <c r="A316" s="7">
        <v>313</v>
      </c>
      <c r="B316" s="8" t="s">
        <v>941</v>
      </c>
      <c r="C316" s="7" t="s">
        <v>10</v>
      </c>
      <c r="D316" s="8" t="s">
        <v>942</v>
      </c>
      <c r="E316" s="9" t="s">
        <v>943</v>
      </c>
      <c r="F316" s="8">
        <v>1200</v>
      </c>
      <c r="G316" s="7" t="s">
        <v>13</v>
      </c>
    </row>
    <row r="317" ht="28" customHeight="1" spans="1:7">
      <c r="A317" s="7">
        <v>314</v>
      </c>
      <c r="B317" s="15" t="s">
        <v>944</v>
      </c>
      <c r="C317" s="7" t="s">
        <v>21</v>
      </c>
      <c r="D317" s="15" t="s">
        <v>945</v>
      </c>
      <c r="E317" s="9" t="s">
        <v>946</v>
      </c>
      <c r="F317" s="8">
        <v>1200</v>
      </c>
      <c r="G317" s="7" t="s">
        <v>13</v>
      </c>
    </row>
    <row r="318" ht="28" customHeight="1" spans="1:7">
      <c r="A318" s="7">
        <v>315</v>
      </c>
      <c r="B318" s="8" t="s">
        <v>947</v>
      </c>
      <c r="C318" s="8" t="s">
        <v>10</v>
      </c>
      <c r="D318" s="8" t="s">
        <v>948</v>
      </c>
      <c r="E318" s="9" t="s">
        <v>949</v>
      </c>
      <c r="F318" s="8">
        <v>1200</v>
      </c>
      <c r="G318" s="7" t="s">
        <v>13</v>
      </c>
    </row>
    <row r="319" ht="28" customHeight="1" spans="1:7">
      <c r="A319" s="7">
        <v>316</v>
      </c>
      <c r="B319" s="8" t="s">
        <v>950</v>
      </c>
      <c r="C319" s="8" t="s">
        <v>10</v>
      </c>
      <c r="D319" s="8" t="s">
        <v>951</v>
      </c>
      <c r="E319" s="9" t="s">
        <v>952</v>
      </c>
      <c r="F319" s="8">
        <v>1200</v>
      </c>
      <c r="G319" s="7" t="s">
        <v>13</v>
      </c>
    </row>
    <row r="320" ht="28" customHeight="1" spans="1:7">
      <c r="A320" s="7">
        <v>317</v>
      </c>
      <c r="B320" s="8" t="s">
        <v>953</v>
      </c>
      <c r="C320" s="8" t="s">
        <v>10</v>
      </c>
      <c r="D320" s="8" t="s">
        <v>954</v>
      </c>
      <c r="E320" s="9" t="s">
        <v>955</v>
      </c>
      <c r="F320" s="8">
        <v>1200</v>
      </c>
      <c r="G320" s="7" t="s">
        <v>13</v>
      </c>
    </row>
    <row r="321" ht="28" customHeight="1" spans="1:7">
      <c r="A321" s="7">
        <v>318</v>
      </c>
      <c r="B321" s="8" t="s">
        <v>956</v>
      </c>
      <c r="C321" s="8" t="s">
        <v>21</v>
      </c>
      <c r="D321" s="8" t="s">
        <v>957</v>
      </c>
      <c r="E321" s="9" t="s">
        <v>958</v>
      </c>
      <c r="F321" s="8">
        <v>1200</v>
      </c>
      <c r="G321" s="7" t="s">
        <v>13</v>
      </c>
    </row>
    <row r="322" ht="28" customHeight="1" spans="1:7">
      <c r="A322" s="7">
        <v>319</v>
      </c>
      <c r="B322" s="8" t="s">
        <v>959</v>
      </c>
      <c r="C322" s="8" t="s">
        <v>10</v>
      </c>
      <c r="D322" s="8" t="s">
        <v>960</v>
      </c>
      <c r="E322" s="9" t="s">
        <v>961</v>
      </c>
      <c r="F322" s="8">
        <v>1200</v>
      </c>
      <c r="G322" s="7" t="s">
        <v>13</v>
      </c>
    </row>
    <row r="323" ht="28" customHeight="1" spans="1:7">
      <c r="A323" s="7">
        <v>320</v>
      </c>
      <c r="B323" s="8" t="s">
        <v>962</v>
      </c>
      <c r="C323" s="8" t="s">
        <v>10</v>
      </c>
      <c r="D323" s="8" t="s">
        <v>963</v>
      </c>
      <c r="E323" s="9" t="s">
        <v>964</v>
      </c>
      <c r="F323" s="8">
        <v>1200</v>
      </c>
      <c r="G323" s="7" t="s">
        <v>13</v>
      </c>
    </row>
    <row r="324" ht="28" customHeight="1" spans="1:7">
      <c r="A324" s="7">
        <v>321</v>
      </c>
      <c r="B324" s="8" t="s">
        <v>965</v>
      </c>
      <c r="C324" s="8" t="s">
        <v>10</v>
      </c>
      <c r="D324" s="8" t="s">
        <v>966</v>
      </c>
      <c r="E324" s="9" t="s">
        <v>967</v>
      </c>
      <c r="F324" s="8">
        <v>1200</v>
      </c>
      <c r="G324" s="7" t="s">
        <v>13</v>
      </c>
    </row>
    <row r="325" ht="28" customHeight="1" spans="1:7">
      <c r="A325" s="7">
        <v>322</v>
      </c>
      <c r="B325" s="8" t="s">
        <v>968</v>
      </c>
      <c r="C325" s="8" t="s">
        <v>10</v>
      </c>
      <c r="D325" s="8" t="s">
        <v>969</v>
      </c>
      <c r="E325" s="9" t="s">
        <v>970</v>
      </c>
      <c r="F325" s="8">
        <v>1200</v>
      </c>
      <c r="G325" s="7" t="s">
        <v>13</v>
      </c>
    </row>
    <row r="326" ht="28" customHeight="1" spans="1:7">
      <c r="A326" s="7">
        <v>323</v>
      </c>
      <c r="B326" s="8" t="s">
        <v>971</v>
      </c>
      <c r="C326" s="8" t="s">
        <v>10</v>
      </c>
      <c r="D326" s="8" t="s">
        <v>972</v>
      </c>
      <c r="E326" s="9" t="s">
        <v>973</v>
      </c>
      <c r="F326" s="8">
        <v>1200</v>
      </c>
      <c r="G326" s="7" t="s">
        <v>13</v>
      </c>
    </row>
    <row r="327" ht="28" customHeight="1" spans="1:7">
      <c r="A327" s="7">
        <v>324</v>
      </c>
      <c r="B327" s="8" t="s">
        <v>974</v>
      </c>
      <c r="C327" s="8" t="s">
        <v>10</v>
      </c>
      <c r="D327" s="8" t="s">
        <v>975</v>
      </c>
      <c r="E327" s="9" t="s">
        <v>976</v>
      </c>
      <c r="F327" s="8">
        <v>1200</v>
      </c>
      <c r="G327" s="7" t="s">
        <v>13</v>
      </c>
    </row>
    <row r="328" ht="28" customHeight="1" spans="1:7">
      <c r="A328" s="7">
        <v>325</v>
      </c>
      <c r="B328" s="8" t="s">
        <v>815</v>
      </c>
      <c r="C328" s="8" t="s">
        <v>10</v>
      </c>
      <c r="D328" s="8" t="s">
        <v>977</v>
      </c>
      <c r="E328" s="9" t="s">
        <v>978</v>
      </c>
      <c r="F328" s="8">
        <v>1200</v>
      </c>
      <c r="G328" s="7" t="s">
        <v>13</v>
      </c>
    </row>
    <row r="329" ht="28" customHeight="1" spans="1:7">
      <c r="A329" s="7">
        <v>326</v>
      </c>
      <c r="B329" s="8" t="s">
        <v>979</v>
      </c>
      <c r="C329" s="8" t="s">
        <v>10</v>
      </c>
      <c r="D329" s="8" t="s">
        <v>980</v>
      </c>
      <c r="E329" s="9" t="s">
        <v>981</v>
      </c>
      <c r="F329" s="8">
        <v>1200</v>
      </c>
      <c r="G329" s="7" t="s">
        <v>13</v>
      </c>
    </row>
    <row r="330" ht="28" customHeight="1" spans="1:7">
      <c r="A330" s="7">
        <v>327</v>
      </c>
      <c r="B330" s="8" t="s">
        <v>982</v>
      </c>
      <c r="C330" s="8" t="s">
        <v>10</v>
      </c>
      <c r="D330" s="8" t="s">
        <v>983</v>
      </c>
      <c r="E330" s="9" t="s">
        <v>984</v>
      </c>
      <c r="F330" s="8">
        <v>1200</v>
      </c>
      <c r="G330" s="7" t="s">
        <v>13</v>
      </c>
    </row>
    <row r="331" ht="28" customHeight="1" spans="1:7">
      <c r="A331" s="7">
        <v>328</v>
      </c>
      <c r="B331" s="8" t="s">
        <v>985</v>
      </c>
      <c r="C331" s="8" t="s">
        <v>10</v>
      </c>
      <c r="D331" s="8" t="s">
        <v>986</v>
      </c>
      <c r="E331" s="9" t="s">
        <v>987</v>
      </c>
      <c r="F331" s="8">
        <v>1200</v>
      </c>
      <c r="G331" s="7" t="s">
        <v>13</v>
      </c>
    </row>
    <row r="332" ht="28" customHeight="1" spans="1:7">
      <c r="A332" s="7">
        <v>329</v>
      </c>
      <c r="B332" s="8" t="s">
        <v>988</v>
      </c>
      <c r="C332" s="8" t="s">
        <v>10</v>
      </c>
      <c r="D332" s="8" t="s">
        <v>989</v>
      </c>
      <c r="E332" s="9" t="s">
        <v>990</v>
      </c>
      <c r="F332" s="8">
        <v>1200</v>
      </c>
      <c r="G332" s="7" t="s">
        <v>13</v>
      </c>
    </row>
    <row r="333" ht="28" customHeight="1" spans="1:7">
      <c r="A333" s="7">
        <v>330</v>
      </c>
      <c r="B333" s="8" t="s">
        <v>991</v>
      </c>
      <c r="C333" s="8" t="s">
        <v>10</v>
      </c>
      <c r="D333" s="8" t="s">
        <v>992</v>
      </c>
      <c r="E333" s="9" t="s">
        <v>993</v>
      </c>
      <c r="F333" s="8">
        <v>1200</v>
      </c>
      <c r="G333" s="7" t="s">
        <v>13</v>
      </c>
    </row>
    <row r="334" ht="28" customHeight="1" spans="1:7">
      <c r="A334" s="7">
        <v>331</v>
      </c>
      <c r="B334" s="8" t="s">
        <v>994</v>
      </c>
      <c r="C334" s="8" t="s">
        <v>10</v>
      </c>
      <c r="D334" s="8" t="s">
        <v>995</v>
      </c>
      <c r="E334" s="9" t="s">
        <v>996</v>
      </c>
      <c r="F334" s="8">
        <v>1200</v>
      </c>
      <c r="G334" s="7" t="s">
        <v>13</v>
      </c>
    </row>
    <row r="335" ht="28" customHeight="1" spans="1:7">
      <c r="A335" s="7">
        <v>332</v>
      </c>
      <c r="B335" s="8" t="s">
        <v>997</v>
      </c>
      <c r="C335" s="8" t="s">
        <v>10</v>
      </c>
      <c r="D335" s="8" t="s">
        <v>998</v>
      </c>
      <c r="E335" s="9" t="s">
        <v>999</v>
      </c>
      <c r="F335" s="8">
        <v>1200</v>
      </c>
      <c r="G335" s="7" t="s">
        <v>13</v>
      </c>
    </row>
    <row r="336" ht="28" customHeight="1" spans="1:7">
      <c r="A336" s="7">
        <v>333</v>
      </c>
      <c r="B336" s="8" t="s">
        <v>1000</v>
      </c>
      <c r="C336" s="8" t="s">
        <v>10</v>
      </c>
      <c r="D336" s="8" t="s">
        <v>1001</v>
      </c>
      <c r="E336" s="9" t="s">
        <v>1002</v>
      </c>
      <c r="F336" s="8">
        <v>1200</v>
      </c>
      <c r="G336" s="7" t="s">
        <v>13</v>
      </c>
    </row>
    <row r="337" ht="28" customHeight="1" spans="1:7">
      <c r="A337" s="7">
        <v>334</v>
      </c>
      <c r="B337" s="8" t="s">
        <v>1003</v>
      </c>
      <c r="C337" s="8" t="s">
        <v>10</v>
      </c>
      <c r="D337" s="8" t="s">
        <v>1004</v>
      </c>
      <c r="E337" s="9" t="s">
        <v>1005</v>
      </c>
      <c r="F337" s="8">
        <v>1200</v>
      </c>
      <c r="G337" s="7" t="s">
        <v>13</v>
      </c>
    </row>
    <row r="338" ht="28" customHeight="1" spans="1:7">
      <c r="A338" s="7">
        <v>335</v>
      </c>
      <c r="B338" s="8" t="s">
        <v>1006</v>
      </c>
      <c r="C338" s="8" t="s">
        <v>21</v>
      </c>
      <c r="D338" s="8" t="s">
        <v>1007</v>
      </c>
      <c r="E338" s="9" t="s">
        <v>1008</v>
      </c>
      <c r="F338" s="8">
        <v>1200</v>
      </c>
      <c r="G338" s="7" t="s">
        <v>13</v>
      </c>
    </row>
    <row r="339" ht="28" customHeight="1" spans="1:7">
      <c r="A339" s="7">
        <v>336</v>
      </c>
      <c r="B339" s="8" t="s">
        <v>1009</v>
      </c>
      <c r="C339" s="8" t="s">
        <v>10</v>
      </c>
      <c r="D339" s="8" t="s">
        <v>1010</v>
      </c>
      <c r="E339" s="9" t="s">
        <v>1011</v>
      </c>
      <c r="F339" s="8">
        <v>1200</v>
      </c>
      <c r="G339" s="7" t="s">
        <v>13</v>
      </c>
    </row>
    <row r="340" ht="28" customHeight="1" spans="1:7">
      <c r="A340" s="7">
        <v>337</v>
      </c>
      <c r="B340" s="8" t="s">
        <v>1012</v>
      </c>
      <c r="C340" s="8" t="s">
        <v>21</v>
      </c>
      <c r="D340" s="8" t="s">
        <v>1013</v>
      </c>
      <c r="E340" s="9" t="s">
        <v>1014</v>
      </c>
      <c r="F340" s="8">
        <v>1200</v>
      </c>
      <c r="G340" s="7" t="s">
        <v>13</v>
      </c>
    </row>
    <row r="341" ht="28" customHeight="1" spans="1:7">
      <c r="A341" s="7">
        <v>338</v>
      </c>
      <c r="B341" s="8" t="s">
        <v>1015</v>
      </c>
      <c r="C341" s="8" t="s">
        <v>10</v>
      </c>
      <c r="D341" s="8" t="s">
        <v>1016</v>
      </c>
      <c r="E341" s="9" t="s">
        <v>1017</v>
      </c>
      <c r="F341" s="8">
        <v>1200</v>
      </c>
      <c r="G341" s="7" t="s">
        <v>13</v>
      </c>
    </row>
    <row r="342" ht="28" customHeight="1" spans="1:7">
      <c r="A342" s="7">
        <v>339</v>
      </c>
      <c r="B342" s="8" t="s">
        <v>1018</v>
      </c>
      <c r="C342" s="8" t="s">
        <v>21</v>
      </c>
      <c r="D342" s="8" t="s">
        <v>1019</v>
      </c>
      <c r="E342" s="9" t="s">
        <v>1020</v>
      </c>
      <c r="F342" s="8">
        <v>1200</v>
      </c>
      <c r="G342" s="7" t="s">
        <v>13</v>
      </c>
    </row>
    <row r="343" ht="28" customHeight="1" spans="1:7">
      <c r="A343" s="7">
        <v>340</v>
      </c>
      <c r="B343" s="8" t="s">
        <v>1021</v>
      </c>
      <c r="C343" s="8" t="s">
        <v>21</v>
      </c>
      <c r="D343" s="8" t="s">
        <v>1022</v>
      </c>
      <c r="E343" s="9" t="s">
        <v>1023</v>
      </c>
      <c r="F343" s="8">
        <v>1200</v>
      </c>
      <c r="G343" s="7" t="s">
        <v>13</v>
      </c>
    </row>
    <row r="344" ht="28" customHeight="1" spans="1:7">
      <c r="A344" s="7">
        <v>341</v>
      </c>
      <c r="B344" s="8" t="s">
        <v>1024</v>
      </c>
      <c r="C344" s="8" t="s">
        <v>10</v>
      </c>
      <c r="D344" s="8" t="s">
        <v>1025</v>
      </c>
      <c r="E344" s="9" t="s">
        <v>1026</v>
      </c>
      <c r="F344" s="8">
        <v>1200</v>
      </c>
      <c r="G344" s="7" t="s">
        <v>13</v>
      </c>
    </row>
    <row r="345" ht="28" customHeight="1" spans="1:7">
      <c r="A345" s="7">
        <v>342</v>
      </c>
      <c r="B345" s="8" t="s">
        <v>1027</v>
      </c>
      <c r="C345" s="8" t="s">
        <v>10</v>
      </c>
      <c r="D345" s="8" t="s">
        <v>1028</v>
      </c>
      <c r="E345" s="9" t="s">
        <v>1029</v>
      </c>
      <c r="F345" s="8">
        <v>1200</v>
      </c>
      <c r="G345" s="7" t="s">
        <v>13</v>
      </c>
    </row>
    <row r="346" ht="28" customHeight="1" spans="1:7">
      <c r="A346" s="7">
        <v>343</v>
      </c>
      <c r="B346" s="9" t="s">
        <v>1030</v>
      </c>
      <c r="C346" s="8" t="s">
        <v>10</v>
      </c>
      <c r="D346" s="9" t="s">
        <v>1031</v>
      </c>
      <c r="E346" s="9" t="s">
        <v>1032</v>
      </c>
      <c r="F346" s="8">
        <v>1200</v>
      </c>
      <c r="G346" s="7" t="s">
        <v>13</v>
      </c>
    </row>
    <row r="347" ht="28" customHeight="1" spans="1:7">
      <c r="A347" s="7">
        <v>344</v>
      </c>
      <c r="B347" s="14" t="s">
        <v>1033</v>
      </c>
      <c r="C347" s="8" t="s">
        <v>10</v>
      </c>
      <c r="D347" s="14" t="s">
        <v>1034</v>
      </c>
      <c r="E347" s="9" t="s">
        <v>1035</v>
      </c>
      <c r="F347" s="8">
        <v>1200</v>
      </c>
      <c r="G347" s="7" t="s">
        <v>13</v>
      </c>
    </row>
    <row r="348" ht="28" customHeight="1" spans="1:7">
      <c r="A348" s="7">
        <v>345</v>
      </c>
      <c r="B348" s="7" t="s">
        <v>1036</v>
      </c>
      <c r="C348" s="8" t="s">
        <v>10</v>
      </c>
      <c r="D348" s="7" t="s">
        <v>1037</v>
      </c>
      <c r="E348" s="9" t="s">
        <v>1038</v>
      </c>
      <c r="F348" s="8">
        <v>1200</v>
      </c>
      <c r="G348" s="7" t="s">
        <v>13</v>
      </c>
    </row>
    <row r="349" ht="28" customHeight="1" spans="1:7">
      <c r="A349" s="7">
        <v>346</v>
      </c>
      <c r="B349" s="7" t="s">
        <v>1039</v>
      </c>
      <c r="C349" s="8" t="s">
        <v>10</v>
      </c>
      <c r="D349" s="7" t="s">
        <v>1040</v>
      </c>
      <c r="E349" s="9" t="s">
        <v>1041</v>
      </c>
      <c r="F349" s="8">
        <v>1200</v>
      </c>
      <c r="G349" s="7" t="s">
        <v>13</v>
      </c>
    </row>
    <row r="350" ht="28" customHeight="1" spans="1:7">
      <c r="A350" s="7">
        <v>347</v>
      </c>
      <c r="B350" s="7" t="s">
        <v>1042</v>
      </c>
      <c r="C350" s="8" t="s">
        <v>21</v>
      </c>
      <c r="D350" s="8" t="s">
        <v>1043</v>
      </c>
      <c r="E350" s="9" t="s">
        <v>1044</v>
      </c>
      <c r="F350" s="8">
        <v>1200</v>
      </c>
      <c r="G350" s="7" t="s">
        <v>13</v>
      </c>
    </row>
    <row r="351" ht="28" customHeight="1" spans="1:7">
      <c r="A351" s="7">
        <v>348</v>
      </c>
      <c r="B351" s="7" t="s">
        <v>1045</v>
      </c>
      <c r="C351" s="8" t="s">
        <v>21</v>
      </c>
      <c r="D351" s="7" t="s">
        <v>673</v>
      </c>
      <c r="E351" s="9" t="s">
        <v>1046</v>
      </c>
      <c r="F351" s="8">
        <v>1200</v>
      </c>
      <c r="G351" s="7" t="s">
        <v>13</v>
      </c>
    </row>
    <row r="352" ht="28" customHeight="1" spans="1:7">
      <c r="A352" s="7">
        <v>349</v>
      </c>
      <c r="B352" s="7" t="s">
        <v>1047</v>
      </c>
      <c r="C352" s="8" t="s">
        <v>10</v>
      </c>
      <c r="D352" s="8" t="s">
        <v>1048</v>
      </c>
      <c r="E352" s="9" t="s">
        <v>1049</v>
      </c>
      <c r="F352" s="8">
        <v>1200</v>
      </c>
      <c r="G352" s="7" t="s">
        <v>13</v>
      </c>
    </row>
    <row r="353" ht="28" customHeight="1" spans="1:7">
      <c r="A353" s="7">
        <v>350</v>
      </c>
      <c r="B353" s="7" t="s">
        <v>1050</v>
      </c>
      <c r="C353" s="8" t="s">
        <v>21</v>
      </c>
      <c r="D353" s="7" t="s">
        <v>1051</v>
      </c>
      <c r="E353" s="9" t="s">
        <v>1052</v>
      </c>
      <c r="F353" s="8">
        <v>1200</v>
      </c>
      <c r="G353" s="7" t="s">
        <v>13</v>
      </c>
    </row>
    <row r="354" ht="28" customHeight="1" spans="1:7">
      <c r="A354" s="7">
        <v>351</v>
      </c>
      <c r="B354" s="8" t="s">
        <v>870</v>
      </c>
      <c r="C354" s="8" t="s">
        <v>10</v>
      </c>
      <c r="D354" s="8" t="s">
        <v>1053</v>
      </c>
      <c r="E354" s="9" t="s">
        <v>1054</v>
      </c>
      <c r="F354" s="8">
        <v>1200</v>
      </c>
      <c r="G354" s="7" t="s">
        <v>13</v>
      </c>
    </row>
    <row r="355" ht="28" customHeight="1" spans="1:7">
      <c r="A355" s="7">
        <v>352</v>
      </c>
      <c r="B355" s="7" t="s">
        <v>1055</v>
      </c>
      <c r="C355" s="8" t="s">
        <v>10</v>
      </c>
      <c r="D355" s="7" t="s">
        <v>1056</v>
      </c>
      <c r="E355" s="9" t="s">
        <v>1057</v>
      </c>
      <c r="F355" s="8">
        <v>1200</v>
      </c>
      <c r="G355" s="7" t="s">
        <v>13</v>
      </c>
    </row>
    <row r="356" ht="28" customHeight="1" spans="1:7">
      <c r="A356" s="7">
        <v>353</v>
      </c>
      <c r="B356" s="8" t="s">
        <v>1058</v>
      </c>
      <c r="C356" s="8" t="s">
        <v>10</v>
      </c>
      <c r="D356" s="8" t="s">
        <v>1059</v>
      </c>
      <c r="E356" s="9" t="s">
        <v>1060</v>
      </c>
      <c r="F356" s="8">
        <v>1200</v>
      </c>
      <c r="G356" s="7" t="s">
        <v>13</v>
      </c>
    </row>
    <row r="357" ht="28" customHeight="1" spans="1:7">
      <c r="A357" s="7">
        <v>354</v>
      </c>
      <c r="B357" s="7" t="s">
        <v>1061</v>
      </c>
      <c r="C357" s="8" t="s">
        <v>21</v>
      </c>
      <c r="D357" s="7" t="s">
        <v>1062</v>
      </c>
      <c r="E357" s="9" t="s">
        <v>1063</v>
      </c>
      <c r="F357" s="8">
        <v>1200</v>
      </c>
      <c r="G357" s="7" t="s">
        <v>13</v>
      </c>
    </row>
    <row r="358" ht="28" customHeight="1" spans="1:7">
      <c r="A358" s="7">
        <v>355</v>
      </c>
      <c r="B358" s="8" t="s">
        <v>1064</v>
      </c>
      <c r="C358" s="8" t="s">
        <v>21</v>
      </c>
      <c r="D358" s="8" t="s">
        <v>1065</v>
      </c>
      <c r="E358" s="9" t="s">
        <v>1066</v>
      </c>
      <c r="F358" s="8">
        <v>1200</v>
      </c>
      <c r="G358" s="7" t="s">
        <v>13</v>
      </c>
    </row>
    <row r="359" ht="28" customHeight="1" spans="1:7">
      <c r="A359" s="7">
        <v>356</v>
      </c>
      <c r="B359" s="8" t="s">
        <v>1067</v>
      </c>
      <c r="C359" s="8" t="s">
        <v>10</v>
      </c>
      <c r="D359" s="8" t="s">
        <v>1068</v>
      </c>
      <c r="E359" s="9" t="s">
        <v>1069</v>
      </c>
      <c r="F359" s="8">
        <v>1200</v>
      </c>
      <c r="G359" s="7" t="s">
        <v>13</v>
      </c>
    </row>
    <row r="360" ht="28" customHeight="1" spans="1:7">
      <c r="A360" s="7">
        <v>357</v>
      </c>
      <c r="B360" s="8" t="s">
        <v>1070</v>
      </c>
      <c r="C360" s="8" t="s">
        <v>10</v>
      </c>
      <c r="D360" s="8" t="s">
        <v>1071</v>
      </c>
      <c r="E360" s="9" t="s">
        <v>1072</v>
      </c>
      <c r="F360" s="8">
        <v>1200</v>
      </c>
      <c r="G360" s="7" t="s">
        <v>13</v>
      </c>
    </row>
    <row r="361" ht="28" customHeight="1" spans="1:7">
      <c r="A361" s="7">
        <v>358</v>
      </c>
      <c r="B361" s="8" t="s">
        <v>1073</v>
      </c>
      <c r="C361" s="8" t="s">
        <v>21</v>
      </c>
      <c r="D361" s="8" t="s">
        <v>1074</v>
      </c>
      <c r="E361" s="9" t="s">
        <v>1075</v>
      </c>
      <c r="F361" s="8">
        <v>1200</v>
      </c>
      <c r="G361" s="7" t="s">
        <v>13</v>
      </c>
    </row>
    <row r="362" ht="28" customHeight="1" spans="1:7">
      <c r="A362" s="7">
        <v>359</v>
      </c>
      <c r="B362" s="8" t="s">
        <v>1076</v>
      </c>
      <c r="C362" s="8" t="s">
        <v>10</v>
      </c>
      <c r="D362" s="8" t="s">
        <v>1077</v>
      </c>
      <c r="E362" s="9" t="s">
        <v>1078</v>
      </c>
      <c r="F362" s="8">
        <v>1200</v>
      </c>
      <c r="G362" s="7" t="s">
        <v>13</v>
      </c>
    </row>
    <row r="363" ht="28" customHeight="1" spans="1:7">
      <c r="A363" s="7">
        <v>360</v>
      </c>
      <c r="B363" s="8" t="s">
        <v>1079</v>
      </c>
      <c r="C363" s="8" t="s">
        <v>10</v>
      </c>
      <c r="D363" s="8" t="s">
        <v>1080</v>
      </c>
      <c r="E363" s="9" t="s">
        <v>1081</v>
      </c>
      <c r="F363" s="8">
        <v>1200</v>
      </c>
      <c r="G363" s="7" t="s">
        <v>13</v>
      </c>
    </row>
    <row r="364" ht="28" customHeight="1" spans="1:7">
      <c r="A364" s="7">
        <v>361</v>
      </c>
      <c r="B364" s="8" t="s">
        <v>1082</v>
      </c>
      <c r="C364" s="8" t="s">
        <v>10</v>
      </c>
      <c r="D364" s="8" t="s">
        <v>1083</v>
      </c>
      <c r="E364" s="9" t="s">
        <v>1084</v>
      </c>
      <c r="F364" s="8">
        <v>1200</v>
      </c>
      <c r="G364" s="7" t="s">
        <v>13</v>
      </c>
    </row>
    <row r="365" ht="28" customHeight="1" spans="1:7">
      <c r="A365" s="7">
        <v>362</v>
      </c>
      <c r="B365" s="8" t="s">
        <v>1085</v>
      </c>
      <c r="C365" s="8" t="s">
        <v>10</v>
      </c>
      <c r="D365" s="8" t="s">
        <v>1086</v>
      </c>
      <c r="E365" s="9" t="s">
        <v>1087</v>
      </c>
      <c r="F365" s="8">
        <v>1200</v>
      </c>
      <c r="G365" s="7" t="s">
        <v>13</v>
      </c>
    </row>
    <row r="366" ht="28" customHeight="1" spans="1:7">
      <c r="A366" s="7">
        <v>363</v>
      </c>
      <c r="B366" s="8" t="s">
        <v>1088</v>
      </c>
      <c r="C366" s="8" t="s">
        <v>10</v>
      </c>
      <c r="D366" s="8" t="s">
        <v>1089</v>
      </c>
      <c r="E366" s="9" t="s">
        <v>1090</v>
      </c>
      <c r="F366" s="8">
        <v>1200</v>
      </c>
      <c r="G366" s="7" t="s">
        <v>13</v>
      </c>
    </row>
    <row r="367" ht="28" customHeight="1" spans="1:7">
      <c r="A367" s="7">
        <v>364</v>
      </c>
      <c r="B367" s="8" t="s">
        <v>1091</v>
      </c>
      <c r="C367" s="8" t="s">
        <v>10</v>
      </c>
      <c r="D367" s="8" t="s">
        <v>1092</v>
      </c>
      <c r="E367" s="9" t="s">
        <v>1093</v>
      </c>
      <c r="F367" s="8">
        <v>1200</v>
      </c>
      <c r="G367" s="7" t="s">
        <v>13</v>
      </c>
    </row>
    <row r="368" ht="28" customHeight="1" spans="1:7">
      <c r="A368" s="7">
        <v>365</v>
      </c>
      <c r="B368" s="8" t="s">
        <v>1094</v>
      </c>
      <c r="C368" s="8" t="s">
        <v>21</v>
      </c>
      <c r="D368" s="8" t="s">
        <v>1095</v>
      </c>
      <c r="E368" s="9" t="s">
        <v>1096</v>
      </c>
      <c r="F368" s="8">
        <v>1200</v>
      </c>
      <c r="G368" s="7" t="s">
        <v>13</v>
      </c>
    </row>
    <row r="369" ht="28" customHeight="1" spans="1:7">
      <c r="A369" s="7">
        <v>366</v>
      </c>
      <c r="B369" s="8" t="s">
        <v>1097</v>
      </c>
      <c r="C369" s="8" t="s">
        <v>21</v>
      </c>
      <c r="D369" s="8" t="s">
        <v>1098</v>
      </c>
      <c r="E369" s="9" t="s">
        <v>1099</v>
      </c>
      <c r="F369" s="8">
        <v>1200</v>
      </c>
      <c r="G369" s="7" t="s">
        <v>13</v>
      </c>
    </row>
    <row r="370" ht="28" customHeight="1" spans="1:7">
      <c r="A370" s="7">
        <v>367</v>
      </c>
      <c r="B370" s="8" t="s">
        <v>1100</v>
      </c>
      <c r="C370" s="8" t="s">
        <v>10</v>
      </c>
      <c r="D370" s="8" t="s">
        <v>1101</v>
      </c>
      <c r="E370" s="9" t="s">
        <v>1102</v>
      </c>
      <c r="F370" s="8">
        <v>1200</v>
      </c>
      <c r="G370" s="7" t="s">
        <v>13</v>
      </c>
    </row>
    <row r="371" ht="28" customHeight="1" spans="1:7">
      <c r="A371" s="7">
        <v>368</v>
      </c>
      <c r="B371" s="8" t="s">
        <v>255</v>
      </c>
      <c r="C371" s="8" t="s">
        <v>10</v>
      </c>
      <c r="D371" s="8" t="s">
        <v>1103</v>
      </c>
      <c r="E371" s="9" t="s">
        <v>1104</v>
      </c>
      <c r="F371" s="8">
        <v>1200</v>
      </c>
      <c r="G371" s="7" t="s">
        <v>13</v>
      </c>
    </row>
    <row r="372" ht="28" customHeight="1" spans="1:7">
      <c r="A372" s="7">
        <v>369</v>
      </c>
      <c r="B372" s="8" t="s">
        <v>1105</v>
      </c>
      <c r="C372" s="8" t="s">
        <v>21</v>
      </c>
      <c r="D372" s="8" t="s">
        <v>1106</v>
      </c>
      <c r="E372" s="9" t="s">
        <v>1107</v>
      </c>
      <c r="F372" s="8">
        <v>1200</v>
      </c>
      <c r="G372" s="7" t="s">
        <v>13</v>
      </c>
    </row>
    <row r="373" ht="28" customHeight="1" spans="1:7">
      <c r="A373" s="7">
        <v>370</v>
      </c>
      <c r="B373" s="8" t="s">
        <v>1108</v>
      </c>
      <c r="C373" s="8" t="s">
        <v>10</v>
      </c>
      <c r="D373" s="8" t="s">
        <v>1109</v>
      </c>
      <c r="E373" s="9" t="s">
        <v>1110</v>
      </c>
      <c r="F373" s="8">
        <v>1200</v>
      </c>
      <c r="G373" s="7" t="s">
        <v>13</v>
      </c>
    </row>
    <row r="374" ht="28" customHeight="1" spans="1:7">
      <c r="A374" s="7">
        <v>371</v>
      </c>
      <c r="B374" s="11" t="s">
        <v>1111</v>
      </c>
      <c r="C374" s="8" t="s">
        <v>10</v>
      </c>
      <c r="D374" s="11" t="s">
        <v>1112</v>
      </c>
      <c r="E374" s="9" t="s">
        <v>1113</v>
      </c>
      <c r="F374" s="8">
        <v>1500</v>
      </c>
      <c r="G374" s="8" t="s">
        <v>1114</v>
      </c>
    </row>
    <row r="375" ht="28" customHeight="1" spans="1:7">
      <c r="A375" s="7">
        <v>372</v>
      </c>
      <c r="B375" s="11" t="s">
        <v>1115</v>
      </c>
      <c r="C375" s="8" t="s">
        <v>10</v>
      </c>
      <c r="D375" s="11" t="s">
        <v>1116</v>
      </c>
      <c r="E375" s="9" t="s">
        <v>1117</v>
      </c>
      <c r="F375" s="8">
        <v>1500</v>
      </c>
      <c r="G375" s="8" t="s">
        <v>1114</v>
      </c>
    </row>
    <row r="376" ht="28" customHeight="1" spans="1:7">
      <c r="A376" s="7">
        <v>373</v>
      </c>
      <c r="B376" s="11" t="s">
        <v>1118</v>
      </c>
      <c r="C376" s="8" t="s">
        <v>10</v>
      </c>
      <c r="D376" s="11" t="s">
        <v>1119</v>
      </c>
      <c r="E376" s="9" t="s">
        <v>1120</v>
      </c>
      <c r="F376" s="8">
        <v>1500</v>
      </c>
      <c r="G376" s="8" t="s">
        <v>1114</v>
      </c>
    </row>
    <row r="377" ht="28" customHeight="1" spans="1:7">
      <c r="A377" s="7">
        <v>374</v>
      </c>
      <c r="B377" s="11" t="s">
        <v>1121</v>
      </c>
      <c r="C377" s="8" t="s">
        <v>21</v>
      </c>
      <c r="D377" s="11" t="s">
        <v>1122</v>
      </c>
      <c r="E377" s="9" t="s">
        <v>1123</v>
      </c>
      <c r="F377" s="8">
        <v>1500</v>
      </c>
      <c r="G377" s="8" t="s">
        <v>1114</v>
      </c>
    </row>
    <row r="378" ht="28" customHeight="1" spans="1:7">
      <c r="A378" s="7">
        <v>375</v>
      </c>
      <c r="B378" s="11" t="s">
        <v>1124</v>
      </c>
      <c r="C378" s="8" t="s">
        <v>10</v>
      </c>
      <c r="D378" s="11" t="s">
        <v>1125</v>
      </c>
      <c r="E378" s="9" t="s">
        <v>1126</v>
      </c>
      <c r="F378" s="8">
        <v>1500</v>
      </c>
      <c r="G378" s="8" t="s">
        <v>1114</v>
      </c>
    </row>
    <row r="379" ht="28" customHeight="1" spans="1:7">
      <c r="A379" s="7">
        <v>376</v>
      </c>
      <c r="B379" s="11" t="s">
        <v>1127</v>
      </c>
      <c r="C379" s="8" t="s">
        <v>10</v>
      </c>
      <c r="D379" s="11" t="s">
        <v>1128</v>
      </c>
      <c r="E379" s="9" t="s">
        <v>1129</v>
      </c>
      <c r="F379" s="8">
        <v>1500</v>
      </c>
      <c r="G379" s="8" t="s">
        <v>1114</v>
      </c>
    </row>
    <row r="380" ht="28" customHeight="1" spans="1:7">
      <c r="A380" s="7">
        <v>377</v>
      </c>
      <c r="B380" s="11" t="s">
        <v>1130</v>
      </c>
      <c r="C380" s="8" t="s">
        <v>10</v>
      </c>
      <c r="D380" s="11" t="s">
        <v>1131</v>
      </c>
      <c r="E380" s="9" t="s">
        <v>1132</v>
      </c>
      <c r="F380" s="8">
        <v>1500</v>
      </c>
      <c r="G380" s="8" t="s">
        <v>1114</v>
      </c>
    </row>
    <row r="381" ht="28" customHeight="1" spans="1:7">
      <c r="A381" s="7">
        <v>378</v>
      </c>
      <c r="B381" s="11" t="s">
        <v>1133</v>
      </c>
      <c r="C381" s="8" t="s">
        <v>21</v>
      </c>
      <c r="D381" s="11" t="s">
        <v>1134</v>
      </c>
      <c r="E381" s="9" t="s">
        <v>1135</v>
      </c>
      <c r="F381" s="8">
        <v>1500</v>
      </c>
      <c r="G381" s="8" t="s">
        <v>1114</v>
      </c>
    </row>
    <row r="382" ht="28" customHeight="1" spans="1:7">
      <c r="A382" s="7">
        <v>379</v>
      </c>
      <c r="B382" s="11" t="s">
        <v>1136</v>
      </c>
      <c r="C382" s="8" t="s">
        <v>10</v>
      </c>
      <c r="D382" s="11" t="s">
        <v>1137</v>
      </c>
      <c r="E382" s="9" t="s">
        <v>1138</v>
      </c>
      <c r="F382" s="8">
        <v>1500</v>
      </c>
      <c r="G382" s="8" t="s">
        <v>1114</v>
      </c>
    </row>
    <row r="383" ht="28" customHeight="1" spans="1:7">
      <c r="A383" s="7">
        <v>380</v>
      </c>
      <c r="B383" s="11" t="s">
        <v>1139</v>
      </c>
      <c r="C383" s="8" t="s">
        <v>10</v>
      </c>
      <c r="D383" s="11" t="s">
        <v>1140</v>
      </c>
      <c r="E383" s="9" t="s">
        <v>1141</v>
      </c>
      <c r="F383" s="8">
        <v>1500</v>
      </c>
      <c r="G383" s="8" t="s">
        <v>1114</v>
      </c>
    </row>
    <row r="384" ht="28" customHeight="1" spans="1:7">
      <c r="A384" s="7">
        <v>381</v>
      </c>
      <c r="B384" s="11" t="s">
        <v>1142</v>
      </c>
      <c r="C384" s="8" t="s">
        <v>10</v>
      </c>
      <c r="D384" s="11" t="s">
        <v>1143</v>
      </c>
      <c r="E384" s="9" t="s">
        <v>1144</v>
      </c>
      <c r="F384" s="8">
        <v>1500</v>
      </c>
      <c r="G384" s="8" t="s">
        <v>1114</v>
      </c>
    </row>
    <row r="385" ht="28" customHeight="1" spans="1:7">
      <c r="A385" s="7">
        <v>382</v>
      </c>
      <c r="B385" s="11" t="s">
        <v>1145</v>
      </c>
      <c r="C385" s="8" t="s">
        <v>10</v>
      </c>
      <c r="D385" s="11" t="s">
        <v>1146</v>
      </c>
      <c r="E385" s="9" t="s">
        <v>1147</v>
      </c>
      <c r="F385" s="8">
        <v>1500</v>
      </c>
      <c r="G385" s="8" t="s">
        <v>1114</v>
      </c>
    </row>
    <row r="386" ht="28" customHeight="1" spans="1:7">
      <c r="A386" s="7">
        <v>383</v>
      </c>
      <c r="B386" s="11" t="s">
        <v>1148</v>
      </c>
      <c r="C386" s="8" t="s">
        <v>10</v>
      </c>
      <c r="D386" s="11" t="s">
        <v>1149</v>
      </c>
      <c r="E386" s="9" t="s">
        <v>1150</v>
      </c>
      <c r="F386" s="8">
        <v>1500</v>
      </c>
      <c r="G386" s="8" t="s">
        <v>1114</v>
      </c>
    </row>
    <row r="387" ht="28" customHeight="1" spans="1:7">
      <c r="A387" s="7">
        <v>384</v>
      </c>
      <c r="B387" s="11" t="s">
        <v>1151</v>
      </c>
      <c r="C387" s="8" t="s">
        <v>21</v>
      </c>
      <c r="D387" s="11" t="s">
        <v>458</v>
      </c>
      <c r="E387" s="9" t="s">
        <v>1152</v>
      </c>
      <c r="F387" s="8">
        <v>1500</v>
      </c>
      <c r="G387" s="8" t="s">
        <v>1114</v>
      </c>
    </row>
    <row r="388" ht="28" customHeight="1" spans="1:7">
      <c r="A388" s="7">
        <v>385</v>
      </c>
      <c r="B388" s="11" t="s">
        <v>1153</v>
      </c>
      <c r="C388" s="8" t="s">
        <v>10</v>
      </c>
      <c r="D388" s="11" t="s">
        <v>1154</v>
      </c>
      <c r="E388" s="9" t="s">
        <v>1155</v>
      </c>
      <c r="F388" s="8">
        <v>1500</v>
      </c>
      <c r="G388" s="8" t="s">
        <v>1114</v>
      </c>
    </row>
    <row r="389" ht="28" customHeight="1" spans="1:7">
      <c r="A389" s="7">
        <v>386</v>
      </c>
      <c r="B389" s="11" t="s">
        <v>1156</v>
      </c>
      <c r="C389" s="8" t="s">
        <v>10</v>
      </c>
      <c r="D389" s="11" t="s">
        <v>1157</v>
      </c>
      <c r="E389" s="9" t="s">
        <v>1158</v>
      </c>
      <c r="F389" s="8">
        <v>1500</v>
      </c>
      <c r="G389" s="8" t="s">
        <v>1114</v>
      </c>
    </row>
    <row r="390" ht="28" customHeight="1" spans="1:7">
      <c r="A390" s="7">
        <v>387</v>
      </c>
      <c r="B390" s="11" t="s">
        <v>1159</v>
      </c>
      <c r="C390" s="8" t="s">
        <v>10</v>
      </c>
      <c r="D390" s="11" t="s">
        <v>1160</v>
      </c>
      <c r="E390" s="9" t="s">
        <v>1161</v>
      </c>
      <c r="F390" s="8">
        <v>1500</v>
      </c>
      <c r="G390" s="8" t="s">
        <v>1114</v>
      </c>
    </row>
    <row r="391" ht="28" customHeight="1" spans="1:7">
      <c r="A391" s="7">
        <v>388</v>
      </c>
      <c r="B391" s="11" t="s">
        <v>1162</v>
      </c>
      <c r="C391" s="8" t="s">
        <v>10</v>
      </c>
      <c r="D391" s="11" t="s">
        <v>1163</v>
      </c>
      <c r="E391" s="9" t="s">
        <v>1164</v>
      </c>
      <c r="F391" s="8">
        <v>1500</v>
      </c>
      <c r="G391" s="8" t="s">
        <v>1114</v>
      </c>
    </row>
    <row r="392" ht="28" customHeight="1" spans="1:7">
      <c r="A392" s="7">
        <v>389</v>
      </c>
      <c r="B392" s="11" t="s">
        <v>1165</v>
      </c>
      <c r="C392" s="8" t="s">
        <v>10</v>
      </c>
      <c r="D392" s="11" t="s">
        <v>1166</v>
      </c>
      <c r="E392" s="9" t="s">
        <v>1167</v>
      </c>
      <c r="F392" s="8">
        <v>1500</v>
      </c>
      <c r="G392" s="8" t="s">
        <v>1114</v>
      </c>
    </row>
    <row r="393" ht="28" customHeight="1" spans="1:7">
      <c r="A393" s="7">
        <v>390</v>
      </c>
      <c r="B393" s="11" t="s">
        <v>1168</v>
      </c>
      <c r="C393" s="8" t="s">
        <v>10</v>
      </c>
      <c r="D393" s="11" t="s">
        <v>1169</v>
      </c>
      <c r="E393" s="9" t="s">
        <v>1170</v>
      </c>
      <c r="F393" s="8">
        <v>1500</v>
      </c>
      <c r="G393" s="8" t="s">
        <v>1114</v>
      </c>
    </row>
    <row r="394" ht="28" customHeight="1" spans="1:7">
      <c r="A394" s="7">
        <v>391</v>
      </c>
      <c r="B394" s="11" t="s">
        <v>1171</v>
      </c>
      <c r="C394" s="8" t="s">
        <v>10</v>
      </c>
      <c r="D394" s="11" t="s">
        <v>1172</v>
      </c>
      <c r="E394" s="9" t="s">
        <v>1173</v>
      </c>
      <c r="F394" s="8">
        <v>1500</v>
      </c>
      <c r="G394" s="8" t="s">
        <v>1114</v>
      </c>
    </row>
    <row r="395" ht="28" customHeight="1" spans="1:7">
      <c r="A395" s="7">
        <v>392</v>
      </c>
      <c r="B395" s="11" t="s">
        <v>1174</v>
      </c>
      <c r="C395" s="8" t="s">
        <v>10</v>
      </c>
      <c r="D395" s="11" t="s">
        <v>1175</v>
      </c>
      <c r="E395" s="9" t="s">
        <v>1176</v>
      </c>
      <c r="F395" s="8">
        <v>1500</v>
      </c>
      <c r="G395" s="8" t="s">
        <v>1114</v>
      </c>
    </row>
    <row r="396" ht="28" customHeight="1" spans="1:7">
      <c r="A396" s="7">
        <v>393</v>
      </c>
      <c r="B396" s="11" t="s">
        <v>1177</v>
      </c>
      <c r="C396" s="8" t="s">
        <v>10</v>
      </c>
      <c r="D396" s="11" t="s">
        <v>1178</v>
      </c>
      <c r="E396" s="9" t="s">
        <v>1179</v>
      </c>
      <c r="F396" s="8">
        <v>1500</v>
      </c>
      <c r="G396" s="8" t="s">
        <v>1114</v>
      </c>
    </row>
    <row r="397" ht="28" customHeight="1" spans="1:7">
      <c r="A397" s="7">
        <v>394</v>
      </c>
      <c r="B397" s="11" t="s">
        <v>1180</v>
      </c>
      <c r="C397" s="8" t="s">
        <v>10</v>
      </c>
      <c r="D397" s="11" t="s">
        <v>1080</v>
      </c>
      <c r="E397" s="9" t="s">
        <v>1181</v>
      </c>
      <c r="F397" s="8">
        <v>1500</v>
      </c>
      <c r="G397" s="8" t="s">
        <v>1114</v>
      </c>
    </row>
    <row r="398" ht="28" customHeight="1" spans="1:7">
      <c r="A398" s="7">
        <v>395</v>
      </c>
      <c r="B398" s="11" t="s">
        <v>1182</v>
      </c>
      <c r="C398" s="8" t="s">
        <v>10</v>
      </c>
      <c r="D398" s="11" t="s">
        <v>1183</v>
      </c>
      <c r="E398" s="9" t="s">
        <v>1184</v>
      </c>
      <c r="F398" s="8">
        <v>1500</v>
      </c>
      <c r="G398" s="8" t="s">
        <v>1114</v>
      </c>
    </row>
    <row r="399" ht="28" customHeight="1" spans="1:7">
      <c r="A399" s="7">
        <v>396</v>
      </c>
      <c r="B399" s="11" t="s">
        <v>1185</v>
      </c>
      <c r="C399" s="8" t="s">
        <v>10</v>
      </c>
      <c r="D399" s="11" t="s">
        <v>1186</v>
      </c>
      <c r="E399" s="9" t="s">
        <v>1187</v>
      </c>
      <c r="F399" s="8">
        <v>1500</v>
      </c>
      <c r="G399" s="8" t="s">
        <v>1114</v>
      </c>
    </row>
    <row r="400" ht="28" customHeight="1" spans="1:7">
      <c r="A400" s="7">
        <v>397</v>
      </c>
      <c r="B400" s="11" t="s">
        <v>1188</v>
      </c>
      <c r="C400" s="8" t="s">
        <v>10</v>
      </c>
      <c r="D400" s="11" t="s">
        <v>1189</v>
      </c>
      <c r="E400" s="9" t="s">
        <v>1190</v>
      </c>
      <c r="F400" s="8">
        <v>1500</v>
      </c>
      <c r="G400" s="8" t="s">
        <v>1114</v>
      </c>
    </row>
    <row r="401" ht="28" customHeight="1" spans="1:7">
      <c r="A401" s="7">
        <v>398</v>
      </c>
      <c r="B401" s="11" t="s">
        <v>1191</v>
      </c>
      <c r="C401" s="8" t="s">
        <v>10</v>
      </c>
      <c r="D401" s="11" t="s">
        <v>1192</v>
      </c>
      <c r="E401" s="9" t="s">
        <v>1193</v>
      </c>
      <c r="F401" s="8">
        <v>1500</v>
      </c>
      <c r="G401" s="8" t="s">
        <v>1114</v>
      </c>
    </row>
    <row r="402" ht="28" customHeight="1" spans="1:7">
      <c r="A402" s="7">
        <v>399</v>
      </c>
      <c r="B402" s="11" t="s">
        <v>768</v>
      </c>
      <c r="C402" s="8" t="s">
        <v>21</v>
      </c>
      <c r="D402" s="11" t="s">
        <v>1194</v>
      </c>
      <c r="E402" s="9" t="s">
        <v>1195</v>
      </c>
      <c r="F402" s="8">
        <v>1500</v>
      </c>
      <c r="G402" s="8" t="s">
        <v>1114</v>
      </c>
    </row>
    <row r="403" ht="28" customHeight="1" spans="1:7">
      <c r="A403" s="7">
        <v>400</v>
      </c>
      <c r="B403" s="11" t="s">
        <v>1196</v>
      </c>
      <c r="C403" s="8" t="s">
        <v>10</v>
      </c>
      <c r="D403" s="11" t="s">
        <v>1197</v>
      </c>
      <c r="E403" s="9" t="s">
        <v>1198</v>
      </c>
      <c r="F403" s="8">
        <v>1500</v>
      </c>
      <c r="G403" s="8" t="s">
        <v>1114</v>
      </c>
    </row>
    <row r="404" ht="28" customHeight="1" spans="1:7">
      <c r="A404" s="7">
        <v>401</v>
      </c>
      <c r="B404" s="11" t="s">
        <v>1199</v>
      </c>
      <c r="C404" s="8" t="s">
        <v>21</v>
      </c>
      <c r="D404" s="11" t="s">
        <v>1200</v>
      </c>
      <c r="E404" s="9" t="s">
        <v>1201</v>
      </c>
      <c r="F404" s="8">
        <v>1500</v>
      </c>
      <c r="G404" s="8" t="s">
        <v>1114</v>
      </c>
    </row>
    <row r="405" ht="28" customHeight="1" spans="1:7">
      <c r="A405" s="7">
        <v>402</v>
      </c>
      <c r="B405" s="11" t="s">
        <v>1202</v>
      </c>
      <c r="C405" s="8" t="s">
        <v>10</v>
      </c>
      <c r="D405" s="11" t="s">
        <v>1203</v>
      </c>
      <c r="E405" s="9" t="s">
        <v>1204</v>
      </c>
      <c r="F405" s="8">
        <v>1500</v>
      </c>
      <c r="G405" s="8" t="s">
        <v>1114</v>
      </c>
    </row>
    <row r="406" ht="28" customHeight="1" spans="1:7">
      <c r="A406" s="7">
        <v>403</v>
      </c>
      <c r="B406" s="11" t="s">
        <v>1205</v>
      </c>
      <c r="C406" s="8" t="s">
        <v>10</v>
      </c>
      <c r="D406" s="11" t="s">
        <v>1206</v>
      </c>
      <c r="E406" s="9" t="s">
        <v>1207</v>
      </c>
      <c r="F406" s="8">
        <v>1500</v>
      </c>
      <c r="G406" s="8" t="s">
        <v>1114</v>
      </c>
    </row>
    <row r="407" ht="28" customHeight="1" spans="1:7">
      <c r="A407" s="7">
        <v>404</v>
      </c>
      <c r="B407" s="8" t="s">
        <v>1208</v>
      </c>
      <c r="C407" s="8" t="s">
        <v>10</v>
      </c>
      <c r="D407" s="8" t="s">
        <v>1209</v>
      </c>
      <c r="E407" s="9" t="s">
        <v>1210</v>
      </c>
      <c r="F407" s="8">
        <v>1500</v>
      </c>
      <c r="G407" s="8" t="s">
        <v>1114</v>
      </c>
    </row>
    <row r="408" ht="28" customHeight="1" spans="1:7">
      <c r="A408" s="7">
        <v>405</v>
      </c>
      <c r="B408" s="8" t="s">
        <v>1211</v>
      </c>
      <c r="C408" s="10" t="s">
        <v>10</v>
      </c>
      <c r="D408" s="8" t="s">
        <v>1149</v>
      </c>
      <c r="E408" s="9" t="s">
        <v>1212</v>
      </c>
      <c r="F408" s="8">
        <v>1500</v>
      </c>
      <c r="G408" s="8" t="s">
        <v>1114</v>
      </c>
    </row>
    <row r="409" ht="28" customHeight="1" spans="1:7">
      <c r="A409" s="7">
        <v>406</v>
      </c>
      <c r="B409" s="8" t="s">
        <v>1213</v>
      </c>
      <c r="C409" s="10" t="s">
        <v>10</v>
      </c>
      <c r="D409" s="8" t="s">
        <v>1214</v>
      </c>
      <c r="E409" s="9" t="s">
        <v>1215</v>
      </c>
      <c r="F409" s="8">
        <v>1500</v>
      </c>
      <c r="G409" s="8" t="s">
        <v>1114</v>
      </c>
    </row>
    <row r="410" ht="28" customHeight="1" spans="1:7">
      <c r="A410" s="7">
        <v>407</v>
      </c>
      <c r="B410" s="8" t="s">
        <v>1216</v>
      </c>
      <c r="C410" s="10" t="s">
        <v>10</v>
      </c>
      <c r="D410" s="8" t="s">
        <v>1217</v>
      </c>
      <c r="E410" s="9" t="s">
        <v>1218</v>
      </c>
      <c r="F410" s="8">
        <v>1500</v>
      </c>
      <c r="G410" s="8" t="s">
        <v>1114</v>
      </c>
    </row>
    <row r="411" ht="28" customHeight="1" spans="1:7">
      <c r="A411" s="7">
        <v>408</v>
      </c>
      <c r="B411" s="8" t="s">
        <v>1219</v>
      </c>
      <c r="C411" s="8" t="s">
        <v>10</v>
      </c>
      <c r="D411" s="8" t="s">
        <v>1220</v>
      </c>
      <c r="E411" s="9" t="s">
        <v>1221</v>
      </c>
      <c r="F411" s="8">
        <v>1500</v>
      </c>
      <c r="G411" s="8" t="s">
        <v>1114</v>
      </c>
    </row>
    <row r="412" ht="28" customHeight="1" spans="1:7">
      <c r="A412" s="7">
        <v>409</v>
      </c>
      <c r="B412" s="8" t="s">
        <v>1222</v>
      </c>
      <c r="C412" s="10" t="s">
        <v>10</v>
      </c>
      <c r="D412" s="8" t="s">
        <v>1223</v>
      </c>
      <c r="E412" s="9" t="s">
        <v>1224</v>
      </c>
      <c r="F412" s="8">
        <v>1500</v>
      </c>
      <c r="G412" s="8" t="s">
        <v>1114</v>
      </c>
    </row>
    <row r="413" ht="28" customHeight="1" spans="1:7">
      <c r="A413" s="7">
        <v>410</v>
      </c>
      <c r="B413" s="8" t="s">
        <v>1225</v>
      </c>
      <c r="C413" s="10" t="s">
        <v>10</v>
      </c>
      <c r="D413" s="8" t="s">
        <v>1226</v>
      </c>
      <c r="E413" s="9" t="s">
        <v>1227</v>
      </c>
      <c r="F413" s="8">
        <v>1500</v>
      </c>
      <c r="G413" s="8" t="s">
        <v>1114</v>
      </c>
    </row>
    <row r="414" ht="28" customHeight="1" spans="1:7">
      <c r="A414" s="7">
        <v>411</v>
      </c>
      <c r="B414" s="8" t="s">
        <v>1228</v>
      </c>
      <c r="C414" s="10" t="s">
        <v>10</v>
      </c>
      <c r="D414" s="8" t="s">
        <v>1229</v>
      </c>
      <c r="E414" s="9" t="s">
        <v>1230</v>
      </c>
      <c r="F414" s="8">
        <v>1500</v>
      </c>
      <c r="G414" s="8" t="s">
        <v>1114</v>
      </c>
    </row>
    <row r="415" ht="28" customHeight="1" spans="1:7">
      <c r="A415" s="7">
        <v>412</v>
      </c>
      <c r="B415" s="8" t="s">
        <v>1231</v>
      </c>
      <c r="C415" s="10" t="s">
        <v>10</v>
      </c>
      <c r="D415" s="8" t="s">
        <v>1232</v>
      </c>
      <c r="E415" s="9" t="s">
        <v>1233</v>
      </c>
      <c r="F415" s="8">
        <v>1500</v>
      </c>
      <c r="G415" s="8" t="s">
        <v>1114</v>
      </c>
    </row>
    <row r="416" ht="28" customHeight="1" spans="1:7">
      <c r="A416" s="7">
        <v>413</v>
      </c>
      <c r="B416" s="8" t="s">
        <v>1234</v>
      </c>
      <c r="C416" s="10" t="s">
        <v>10</v>
      </c>
      <c r="D416" s="8" t="s">
        <v>1235</v>
      </c>
      <c r="E416" s="9" t="s">
        <v>1236</v>
      </c>
      <c r="F416" s="8">
        <v>1500</v>
      </c>
      <c r="G416" s="8" t="s">
        <v>1114</v>
      </c>
    </row>
    <row r="417" ht="28" customHeight="1" spans="1:7">
      <c r="A417" s="7">
        <v>414</v>
      </c>
      <c r="B417" s="8" t="s">
        <v>1237</v>
      </c>
      <c r="C417" s="10" t="s">
        <v>10</v>
      </c>
      <c r="D417" s="8" t="s">
        <v>1238</v>
      </c>
      <c r="E417" s="9" t="s">
        <v>1239</v>
      </c>
      <c r="F417" s="8">
        <v>1500</v>
      </c>
      <c r="G417" s="8" t="s">
        <v>1114</v>
      </c>
    </row>
    <row r="418" ht="28" customHeight="1" spans="1:7">
      <c r="A418" s="7">
        <v>415</v>
      </c>
      <c r="B418" s="8" t="s">
        <v>1240</v>
      </c>
      <c r="C418" s="10" t="s">
        <v>10</v>
      </c>
      <c r="D418" s="8" t="s">
        <v>1241</v>
      </c>
      <c r="E418" s="9" t="s">
        <v>1242</v>
      </c>
      <c r="F418" s="8">
        <v>1500</v>
      </c>
      <c r="G418" s="8" t="s">
        <v>1114</v>
      </c>
    </row>
    <row r="419" ht="28" customHeight="1" spans="1:7">
      <c r="A419" s="7">
        <v>416</v>
      </c>
      <c r="B419" s="8" t="s">
        <v>1243</v>
      </c>
      <c r="C419" s="10" t="s">
        <v>10</v>
      </c>
      <c r="D419" s="8" t="s">
        <v>1244</v>
      </c>
      <c r="E419" s="9" t="s">
        <v>1245</v>
      </c>
      <c r="F419" s="8">
        <v>1500</v>
      </c>
      <c r="G419" s="8" t="s">
        <v>1114</v>
      </c>
    </row>
    <row r="420" ht="28" customHeight="1" spans="1:7">
      <c r="A420" s="7">
        <v>417</v>
      </c>
      <c r="B420" s="8" t="s">
        <v>1246</v>
      </c>
      <c r="C420" s="10" t="s">
        <v>10</v>
      </c>
      <c r="D420" s="8" t="s">
        <v>1247</v>
      </c>
      <c r="E420" s="9" t="s">
        <v>1248</v>
      </c>
      <c r="F420" s="8">
        <v>1500</v>
      </c>
      <c r="G420" s="8" t="s">
        <v>1114</v>
      </c>
    </row>
    <row r="421" ht="28" customHeight="1" spans="1:7">
      <c r="A421" s="7">
        <v>418</v>
      </c>
      <c r="B421" s="8" t="s">
        <v>1249</v>
      </c>
      <c r="C421" s="10" t="s">
        <v>10</v>
      </c>
      <c r="D421" s="8" t="s">
        <v>1250</v>
      </c>
      <c r="E421" s="9" t="s">
        <v>1251</v>
      </c>
      <c r="F421" s="8">
        <v>1500</v>
      </c>
      <c r="G421" s="8" t="s">
        <v>1114</v>
      </c>
    </row>
    <row r="422" ht="28" customHeight="1" spans="1:7">
      <c r="A422" s="7">
        <v>419</v>
      </c>
      <c r="B422" s="8" t="s">
        <v>1252</v>
      </c>
      <c r="C422" s="10" t="s">
        <v>10</v>
      </c>
      <c r="D422" s="8" t="s">
        <v>1253</v>
      </c>
      <c r="E422" s="9" t="s">
        <v>1254</v>
      </c>
      <c r="F422" s="8">
        <v>1500</v>
      </c>
      <c r="G422" s="8" t="s">
        <v>1114</v>
      </c>
    </row>
    <row r="423" ht="28" customHeight="1" spans="1:7">
      <c r="A423" s="7">
        <v>420</v>
      </c>
      <c r="B423" s="8" t="s">
        <v>1255</v>
      </c>
      <c r="C423" s="10" t="s">
        <v>21</v>
      </c>
      <c r="D423" s="8" t="s">
        <v>1256</v>
      </c>
      <c r="E423" s="9" t="s">
        <v>1257</v>
      </c>
      <c r="F423" s="8">
        <v>1500</v>
      </c>
      <c r="G423" s="8" t="s">
        <v>1114</v>
      </c>
    </row>
    <row r="424" ht="28" customHeight="1" spans="1:7">
      <c r="A424" s="7">
        <v>421</v>
      </c>
      <c r="B424" s="8" t="s">
        <v>1258</v>
      </c>
      <c r="C424" s="10" t="s">
        <v>21</v>
      </c>
      <c r="D424" s="8" t="s">
        <v>1259</v>
      </c>
      <c r="E424" s="9" t="s">
        <v>1260</v>
      </c>
      <c r="F424" s="8">
        <v>1500</v>
      </c>
      <c r="G424" s="8" t="s">
        <v>1114</v>
      </c>
    </row>
    <row r="425" ht="28" customHeight="1" spans="1:7">
      <c r="A425" s="7">
        <v>422</v>
      </c>
      <c r="B425" s="8" t="s">
        <v>1261</v>
      </c>
      <c r="C425" s="10" t="s">
        <v>10</v>
      </c>
      <c r="D425" s="8" t="s">
        <v>1262</v>
      </c>
      <c r="E425" s="9" t="s">
        <v>1263</v>
      </c>
      <c r="F425" s="8">
        <v>1500</v>
      </c>
      <c r="G425" s="8" t="s">
        <v>1114</v>
      </c>
    </row>
    <row r="426" ht="28" customHeight="1" spans="1:7">
      <c r="A426" s="7">
        <v>423</v>
      </c>
      <c r="B426" s="8" t="s">
        <v>1264</v>
      </c>
      <c r="C426" s="10" t="s">
        <v>10</v>
      </c>
      <c r="D426" s="8" t="s">
        <v>1265</v>
      </c>
      <c r="E426" s="9" t="s">
        <v>1266</v>
      </c>
      <c r="F426" s="8">
        <v>1500</v>
      </c>
      <c r="G426" s="8" t="s">
        <v>1114</v>
      </c>
    </row>
    <row r="427" ht="28" customHeight="1" spans="1:7">
      <c r="A427" s="7">
        <v>424</v>
      </c>
      <c r="B427" s="8" t="s">
        <v>1267</v>
      </c>
      <c r="C427" s="10" t="s">
        <v>10</v>
      </c>
      <c r="D427" s="8" t="s">
        <v>1268</v>
      </c>
      <c r="E427" s="9" t="s">
        <v>1269</v>
      </c>
      <c r="F427" s="8">
        <v>1500</v>
      </c>
      <c r="G427" s="8" t="s">
        <v>1114</v>
      </c>
    </row>
    <row r="428" ht="28" customHeight="1" spans="1:7">
      <c r="A428" s="7">
        <v>425</v>
      </c>
      <c r="B428" s="8" t="s">
        <v>1270</v>
      </c>
      <c r="C428" s="10" t="s">
        <v>10</v>
      </c>
      <c r="D428" s="8" t="s">
        <v>1271</v>
      </c>
      <c r="E428" s="9" t="s">
        <v>1272</v>
      </c>
      <c r="F428" s="8">
        <v>1500</v>
      </c>
      <c r="G428" s="8" t="s">
        <v>1114</v>
      </c>
    </row>
    <row r="429" ht="28" customHeight="1" spans="1:7">
      <c r="A429" s="7">
        <v>426</v>
      </c>
      <c r="B429" s="8" t="s">
        <v>1273</v>
      </c>
      <c r="C429" s="10" t="s">
        <v>10</v>
      </c>
      <c r="D429" s="10" t="s">
        <v>1274</v>
      </c>
      <c r="E429" s="9" t="s">
        <v>1275</v>
      </c>
      <c r="F429" s="8">
        <v>1500</v>
      </c>
      <c r="G429" s="8" t="s">
        <v>1114</v>
      </c>
    </row>
    <row r="430" ht="28" customHeight="1" spans="1:7">
      <c r="A430" s="7">
        <v>427</v>
      </c>
      <c r="B430" s="8" t="s">
        <v>1276</v>
      </c>
      <c r="C430" s="10" t="s">
        <v>10</v>
      </c>
      <c r="D430" s="8" t="s">
        <v>1277</v>
      </c>
      <c r="E430" s="9" t="s">
        <v>1278</v>
      </c>
      <c r="F430" s="8">
        <v>1500</v>
      </c>
      <c r="G430" s="8" t="s">
        <v>1114</v>
      </c>
    </row>
    <row r="431" ht="28" customHeight="1" spans="1:7">
      <c r="A431" s="7">
        <v>428</v>
      </c>
      <c r="B431" s="14" t="s">
        <v>1279</v>
      </c>
      <c r="C431" s="10" t="s">
        <v>10</v>
      </c>
      <c r="D431" s="14" t="s">
        <v>1280</v>
      </c>
      <c r="E431" s="9" t="s">
        <v>1281</v>
      </c>
      <c r="F431" s="8">
        <v>1500</v>
      </c>
      <c r="G431" s="8" t="s">
        <v>1114</v>
      </c>
    </row>
    <row r="432" ht="28" customHeight="1" spans="1:7">
      <c r="A432" s="7">
        <v>429</v>
      </c>
      <c r="B432" s="8" t="s">
        <v>1282</v>
      </c>
      <c r="C432" s="10" t="s">
        <v>21</v>
      </c>
      <c r="D432" s="10" t="s">
        <v>1283</v>
      </c>
      <c r="E432" s="9" t="s">
        <v>1284</v>
      </c>
      <c r="F432" s="8">
        <v>1500</v>
      </c>
      <c r="G432" s="8" t="s">
        <v>1114</v>
      </c>
    </row>
    <row r="433" ht="28" customHeight="1" spans="1:7">
      <c r="A433" s="7">
        <v>430</v>
      </c>
      <c r="B433" s="8" t="s">
        <v>1285</v>
      </c>
      <c r="C433" s="10" t="s">
        <v>10</v>
      </c>
      <c r="D433" s="8" t="s">
        <v>1286</v>
      </c>
      <c r="E433" s="9" t="s">
        <v>1287</v>
      </c>
      <c r="F433" s="8">
        <v>1500</v>
      </c>
      <c r="G433" s="8" t="s">
        <v>1114</v>
      </c>
    </row>
    <row r="434" ht="28" customHeight="1" spans="1:7">
      <c r="A434" s="7">
        <v>431</v>
      </c>
      <c r="B434" s="8" t="s">
        <v>1288</v>
      </c>
      <c r="C434" s="10" t="s">
        <v>10</v>
      </c>
      <c r="D434" s="8" t="s">
        <v>1289</v>
      </c>
      <c r="E434" s="9" t="s">
        <v>1290</v>
      </c>
      <c r="F434" s="8">
        <v>1500</v>
      </c>
      <c r="G434" s="8" t="s">
        <v>1114</v>
      </c>
    </row>
    <row r="435" ht="28" customHeight="1" spans="1:7">
      <c r="A435" s="7">
        <v>432</v>
      </c>
      <c r="B435" s="8" t="s">
        <v>1291</v>
      </c>
      <c r="C435" s="8" t="s">
        <v>21</v>
      </c>
      <c r="D435" s="8" t="s">
        <v>1292</v>
      </c>
      <c r="E435" s="9" t="s">
        <v>1293</v>
      </c>
      <c r="F435" s="8">
        <v>1500</v>
      </c>
      <c r="G435" s="8" t="s">
        <v>1114</v>
      </c>
    </row>
    <row r="436" ht="28" customHeight="1" spans="1:7">
      <c r="A436" s="7">
        <v>433</v>
      </c>
      <c r="B436" s="8" t="s">
        <v>1294</v>
      </c>
      <c r="C436" s="10" t="s">
        <v>10</v>
      </c>
      <c r="D436" s="8" t="s">
        <v>1295</v>
      </c>
      <c r="E436" s="9" t="s">
        <v>1296</v>
      </c>
      <c r="F436" s="8">
        <v>1500</v>
      </c>
      <c r="G436" s="8" t="s">
        <v>1114</v>
      </c>
    </row>
    <row r="437" ht="28" customHeight="1" spans="1:7">
      <c r="A437" s="7">
        <v>434</v>
      </c>
      <c r="B437" s="8" t="s">
        <v>1297</v>
      </c>
      <c r="C437" s="10" t="s">
        <v>10</v>
      </c>
      <c r="D437" s="8" t="s">
        <v>1298</v>
      </c>
      <c r="E437" s="9" t="s">
        <v>1299</v>
      </c>
      <c r="F437" s="8">
        <v>1500</v>
      </c>
      <c r="G437" s="8" t="s">
        <v>1114</v>
      </c>
    </row>
    <row r="438" ht="28" customHeight="1" spans="1:7">
      <c r="A438" s="7">
        <v>435</v>
      </c>
      <c r="B438" s="8" t="s">
        <v>1300</v>
      </c>
      <c r="C438" s="8" t="s">
        <v>10</v>
      </c>
      <c r="D438" s="8" t="s">
        <v>1301</v>
      </c>
      <c r="E438" s="9" t="s">
        <v>1302</v>
      </c>
      <c r="F438" s="8">
        <v>1500</v>
      </c>
      <c r="G438" s="8" t="s">
        <v>1114</v>
      </c>
    </row>
    <row r="439" ht="28" customHeight="1" spans="1:7">
      <c r="A439" s="7">
        <v>436</v>
      </c>
      <c r="B439" s="8" t="s">
        <v>1303</v>
      </c>
      <c r="C439" s="8" t="s">
        <v>10</v>
      </c>
      <c r="D439" s="8" t="s">
        <v>1304</v>
      </c>
      <c r="E439" s="9" t="s">
        <v>1305</v>
      </c>
      <c r="F439" s="8">
        <v>1500</v>
      </c>
      <c r="G439" s="8" t="s">
        <v>1114</v>
      </c>
    </row>
    <row r="440" ht="28" customHeight="1" spans="1:7">
      <c r="A440" s="7">
        <v>437</v>
      </c>
      <c r="B440" s="8" t="s">
        <v>1306</v>
      </c>
      <c r="C440" s="8" t="s">
        <v>21</v>
      </c>
      <c r="D440" s="10" t="s">
        <v>1307</v>
      </c>
      <c r="E440" s="9" t="s">
        <v>1308</v>
      </c>
      <c r="F440" s="8">
        <v>1500</v>
      </c>
      <c r="G440" s="8" t="s">
        <v>1114</v>
      </c>
    </row>
    <row r="441" ht="28" customHeight="1" spans="1:7">
      <c r="A441" s="7">
        <v>438</v>
      </c>
      <c r="B441" s="8" t="s">
        <v>1309</v>
      </c>
      <c r="C441" s="8" t="s">
        <v>21</v>
      </c>
      <c r="D441" s="10" t="s">
        <v>1310</v>
      </c>
      <c r="E441" s="9" t="s">
        <v>1311</v>
      </c>
      <c r="F441" s="8">
        <v>1500</v>
      </c>
      <c r="G441" s="8" t="s">
        <v>1114</v>
      </c>
    </row>
    <row r="442" ht="28" customHeight="1" spans="1:7">
      <c r="A442" s="7">
        <v>439</v>
      </c>
      <c r="B442" s="8" t="s">
        <v>1312</v>
      </c>
      <c r="C442" s="8" t="s">
        <v>21</v>
      </c>
      <c r="D442" s="10" t="s">
        <v>1313</v>
      </c>
      <c r="E442" s="9" t="s">
        <v>1314</v>
      </c>
      <c r="F442" s="8">
        <v>1500</v>
      </c>
      <c r="G442" s="8" t="s">
        <v>1114</v>
      </c>
    </row>
    <row r="443" ht="28" customHeight="1" spans="1:7">
      <c r="A443" s="7">
        <v>440</v>
      </c>
      <c r="B443" s="8" t="s">
        <v>1315</v>
      </c>
      <c r="C443" s="8" t="s">
        <v>10</v>
      </c>
      <c r="D443" s="10" t="s">
        <v>1316</v>
      </c>
      <c r="E443" s="9" t="s">
        <v>1317</v>
      </c>
      <c r="F443" s="8">
        <v>1500</v>
      </c>
      <c r="G443" s="8" t="s">
        <v>1114</v>
      </c>
    </row>
    <row r="444" ht="28" customHeight="1" spans="1:7">
      <c r="A444" s="7">
        <v>441</v>
      </c>
      <c r="B444" s="8" t="s">
        <v>1318</v>
      </c>
      <c r="C444" s="8" t="s">
        <v>10</v>
      </c>
      <c r="D444" s="10" t="s">
        <v>1319</v>
      </c>
      <c r="E444" s="9" t="s">
        <v>1320</v>
      </c>
      <c r="F444" s="8">
        <v>1500</v>
      </c>
      <c r="G444" s="8" t="s">
        <v>1114</v>
      </c>
    </row>
    <row r="445" ht="28" customHeight="1" spans="1:7">
      <c r="A445" s="7">
        <v>442</v>
      </c>
      <c r="B445" s="8" t="s">
        <v>1321</v>
      </c>
      <c r="C445" s="8" t="s">
        <v>10</v>
      </c>
      <c r="D445" s="10" t="s">
        <v>1322</v>
      </c>
      <c r="E445" s="9" t="s">
        <v>1323</v>
      </c>
      <c r="F445" s="8">
        <v>1500</v>
      </c>
      <c r="G445" s="8" t="s">
        <v>1114</v>
      </c>
    </row>
    <row r="446" ht="28" customHeight="1" spans="1:7">
      <c r="A446" s="7">
        <v>443</v>
      </c>
      <c r="B446" s="8" t="s">
        <v>1324</v>
      </c>
      <c r="C446" s="8" t="s">
        <v>21</v>
      </c>
      <c r="D446" s="10" t="s">
        <v>1325</v>
      </c>
      <c r="E446" s="9" t="s">
        <v>1326</v>
      </c>
      <c r="F446" s="8">
        <v>1500</v>
      </c>
      <c r="G446" s="8" t="s">
        <v>1114</v>
      </c>
    </row>
    <row r="447" ht="28" customHeight="1" spans="1:7">
      <c r="A447" s="7">
        <v>444</v>
      </c>
      <c r="B447" s="8" t="s">
        <v>1327</v>
      </c>
      <c r="C447" s="8" t="s">
        <v>10</v>
      </c>
      <c r="D447" s="10" t="s">
        <v>1328</v>
      </c>
      <c r="E447" s="9" t="s">
        <v>1329</v>
      </c>
      <c r="F447" s="8">
        <v>1500</v>
      </c>
      <c r="G447" s="8" t="s">
        <v>1114</v>
      </c>
    </row>
    <row r="448" ht="28" customHeight="1" spans="1:7">
      <c r="A448" s="7">
        <v>445</v>
      </c>
      <c r="B448" s="8" t="s">
        <v>1330</v>
      </c>
      <c r="C448" s="8" t="s">
        <v>10</v>
      </c>
      <c r="D448" s="9" t="s">
        <v>1331</v>
      </c>
      <c r="E448" s="9" t="s">
        <v>1332</v>
      </c>
      <c r="F448" s="8">
        <v>1500</v>
      </c>
      <c r="G448" s="8" t="s">
        <v>1114</v>
      </c>
    </row>
    <row r="449" ht="28" customHeight="1" spans="1:7">
      <c r="A449" s="7">
        <v>446</v>
      </c>
      <c r="B449" s="8" t="s">
        <v>1333</v>
      </c>
      <c r="C449" s="8" t="s">
        <v>10</v>
      </c>
      <c r="D449" s="10" t="s">
        <v>1334</v>
      </c>
      <c r="E449" s="9" t="s">
        <v>1335</v>
      </c>
      <c r="F449" s="8">
        <v>1500</v>
      </c>
      <c r="G449" s="8" t="s">
        <v>1114</v>
      </c>
    </row>
    <row r="450" ht="28" customHeight="1" spans="1:7">
      <c r="A450" s="7">
        <v>447</v>
      </c>
      <c r="B450" s="8" t="s">
        <v>1336</v>
      </c>
      <c r="C450" s="8" t="s">
        <v>10</v>
      </c>
      <c r="D450" s="10" t="s">
        <v>1337</v>
      </c>
      <c r="E450" s="9" t="s">
        <v>1338</v>
      </c>
      <c r="F450" s="8">
        <v>1500</v>
      </c>
      <c r="G450" s="8" t="s">
        <v>1114</v>
      </c>
    </row>
    <row r="451" ht="28" customHeight="1" spans="1:7">
      <c r="A451" s="7">
        <v>448</v>
      </c>
      <c r="B451" s="8" t="s">
        <v>1339</v>
      </c>
      <c r="C451" s="8" t="s">
        <v>10</v>
      </c>
      <c r="D451" s="10" t="s">
        <v>1340</v>
      </c>
      <c r="E451" s="9" t="s">
        <v>1341</v>
      </c>
      <c r="F451" s="8">
        <v>1500</v>
      </c>
      <c r="G451" s="8" t="s">
        <v>1114</v>
      </c>
    </row>
    <row r="452" ht="28" customHeight="1" spans="1:7">
      <c r="A452" s="7">
        <v>449</v>
      </c>
      <c r="B452" s="8" t="s">
        <v>1342</v>
      </c>
      <c r="C452" s="8" t="s">
        <v>21</v>
      </c>
      <c r="D452" s="10" t="s">
        <v>1343</v>
      </c>
      <c r="E452" s="9" t="s">
        <v>1344</v>
      </c>
      <c r="F452" s="8">
        <v>1500</v>
      </c>
      <c r="G452" s="8" t="s">
        <v>1114</v>
      </c>
    </row>
    <row r="453" ht="28" customHeight="1" spans="1:7">
      <c r="A453" s="7">
        <v>450</v>
      </c>
      <c r="B453" s="8" t="s">
        <v>1345</v>
      </c>
      <c r="C453" s="8" t="s">
        <v>10</v>
      </c>
      <c r="D453" s="10" t="s">
        <v>1346</v>
      </c>
      <c r="E453" s="9" t="s">
        <v>1347</v>
      </c>
      <c r="F453" s="8">
        <v>1500</v>
      </c>
      <c r="G453" s="8" t="s">
        <v>1114</v>
      </c>
    </row>
    <row r="454" ht="28" customHeight="1" spans="1:7">
      <c r="A454" s="7">
        <v>451</v>
      </c>
      <c r="B454" s="8" t="s">
        <v>1348</v>
      </c>
      <c r="C454" s="8" t="s">
        <v>10</v>
      </c>
      <c r="D454" s="10" t="s">
        <v>1349</v>
      </c>
      <c r="E454" s="9" t="s">
        <v>1350</v>
      </c>
      <c r="F454" s="8">
        <v>1500</v>
      </c>
      <c r="G454" s="8" t="s">
        <v>1114</v>
      </c>
    </row>
    <row r="455" ht="28" customHeight="1" spans="1:7">
      <c r="A455" s="7">
        <v>452</v>
      </c>
      <c r="B455" s="8" t="s">
        <v>1351</v>
      </c>
      <c r="C455" s="8" t="s">
        <v>10</v>
      </c>
      <c r="D455" s="10" t="s">
        <v>1352</v>
      </c>
      <c r="E455" s="9" t="s">
        <v>1353</v>
      </c>
      <c r="F455" s="8">
        <v>1500</v>
      </c>
      <c r="G455" s="8" t="s">
        <v>1114</v>
      </c>
    </row>
    <row r="456" ht="28" customHeight="1" spans="1:7">
      <c r="A456" s="7">
        <v>453</v>
      </c>
      <c r="B456" s="8" t="s">
        <v>1354</v>
      </c>
      <c r="C456" s="8" t="s">
        <v>10</v>
      </c>
      <c r="D456" s="10" t="s">
        <v>1355</v>
      </c>
      <c r="E456" s="9" t="s">
        <v>1356</v>
      </c>
      <c r="F456" s="8">
        <v>1500</v>
      </c>
      <c r="G456" s="8" t="s">
        <v>1114</v>
      </c>
    </row>
    <row r="457" ht="28" customHeight="1" spans="1:7">
      <c r="A457" s="7">
        <v>454</v>
      </c>
      <c r="B457" s="8" t="s">
        <v>1357</v>
      </c>
      <c r="C457" s="8" t="s">
        <v>21</v>
      </c>
      <c r="D457" s="10" t="s">
        <v>1358</v>
      </c>
      <c r="E457" s="9" t="s">
        <v>1359</v>
      </c>
      <c r="F457" s="8">
        <v>1500</v>
      </c>
      <c r="G457" s="8" t="s">
        <v>1114</v>
      </c>
    </row>
    <row r="458" ht="28" customHeight="1" spans="1:7">
      <c r="A458" s="7">
        <v>455</v>
      </c>
      <c r="B458" s="8" t="s">
        <v>1360</v>
      </c>
      <c r="C458" s="8" t="s">
        <v>10</v>
      </c>
      <c r="D458" s="10" t="s">
        <v>1361</v>
      </c>
      <c r="E458" s="9" t="s">
        <v>1362</v>
      </c>
      <c r="F458" s="8">
        <v>1500</v>
      </c>
      <c r="G458" s="8" t="s">
        <v>1114</v>
      </c>
    </row>
    <row r="459" ht="28" customHeight="1" spans="1:7">
      <c r="A459" s="7">
        <v>456</v>
      </c>
      <c r="B459" s="8" t="s">
        <v>1363</v>
      </c>
      <c r="C459" s="8" t="s">
        <v>10</v>
      </c>
      <c r="D459" s="10" t="s">
        <v>789</v>
      </c>
      <c r="E459" s="9" t="s">
        <v>1364</v>
      </c>
      <c r="F459" s="8">
        <v>1500</v>
      </c>
      <c r="G459" s="8" t="s">
        <v>1114</v>
      </c>
    </row>
    <row r="460" ht="28" customHeight="1" spans="1:7">
      <c r="A460" s="7">
        <v>457</v>
      </c>
      <c r="B460" s="8" t="s">
        <v>1365</v>
      </c>
      <c r="C460" s="8" t="s">
        <v>10</v>
      </c>
      <c r="D460" s="10" t="s">
        <v>1366</v>
      </c>
      <c r="E460" s="9" t="s">
        <v>1367</v>
      </c>
      <c r="F460" s="8">
        <v>1500</v>
      </c>
      <c r="G460" s="8" t="s">
        <v>1114</v>
      </c>
    </row>
    <row r="461" ht="28" customHeight="1" spans="1:7">
      <c r="A461" s="7">
        <v>458</v>
      </c>
      <c r="B461" s="8" t="s">
        <v>1368</v>
      </c>
      <c r="C461" s="8" t="s">
        <v>10</v>
      </c>
      <c r="D461" s="10" t="s">
        <v>1369</v>
      </c>
      <c r="E461" s="9" t="s">
        <v>1370</v>
      </c>
      <c r="F461" s="8">
        <v>1500</v>
      </c>
      <c r="G461" s="8" t="s">
        <v>1114</v>
      </c>
    </row>
    <row r="462" ht="28" customHeight="1" spans="1:7">
      <c r="A462" s="7">
        <v>459</v>
      </c>
      <c r="B462" s="8" t="s">
        <v>1371</v>
      </c>
      <c r="C462" s="8" t="s">
        <v>10</v>
      </c>
      <c r="D462" s="10" t="s">
        <v>1372</v>
      </c>
      <c r="E462" s="9" t="s">
        <v>1373</v>
      </c>
      <c r="F462" s="8">
        <v>1500</v>
      </c>
      <c r="G462" s="8" t="s">
        <v>1114</v>
      </c>
    </row>
    <row r="463" ht="28" customHeight="1" spans="1:7">
      <c r="A463" s="7">
        <v>460</v>
      </c>
      <c r="B463" s="8" t="s">
        <v>1374</v>
      </c>
      <c r="C463" s="8" t="s">
        <v>21</v>
      </c>
      <c r="D463" s="10" t="s">
        <v>1375</v>
      </c>
      <c r="E463" s="9" t="s">
        <v>1376</v>
      </c>
      <c r="F463" s="8">
        <v>1500</v>
      </c>
      <c r="G463" s="8" t="s">
        <v>1114</v>
      </c>
    </row>
    <row r="464" ht="28" customHeight="1" spans="1:7">
      <c r="A464" s="7">
        <v>461</v>
      </c>
      <c r="B464" s="8" t="s">
        <v>1377</v>
      </c>
      <c r="C464" s="8" t="s">
        <v>10</v>
      </c>
      <c r="D464" s="10" t="s">
        <v>1378</v>
      </c>
      <c r="E464" s="9" t="s">
        <v>1379</v>
      </c>
      <c r="F464" s="8">
        <v>1500</v>
      </c>
      <c r="G464" s="8" t="s">
        <v>1114</v>
      </c>
    </row>
    <row r="465" ht="28" customHeight="1" spans="1:7">
      <c r="A465" s="7">
        <v>462</v>
      </c>
      <c r="B465" s="8" t="s">
        <v>1380</v>
      </c>
      <c r="C465" s="8" t="s">
        <v>10</v>
      </c>
      <c r="D465" s="10" t="s">
        <v>1381</v>
      </c>
      <c r="E465" s="9" t="s">
        <v>1382</v>
      </c>
      <c r="F465" s="8">
        <v>1500</v>
      </c>
      <c r="G465" s="8" t="s">
        <v>1114</v>
      </c>
    </row>
    <row r="466" ht="28" customHeight="1" spans="1:7">
      <c r="A466" s="7">
        <v>463</v>
      </c>
      <c r="B466" s="8" t="s">
        <v>1383</v>
      </c>
      <c r="C466" s="8" t="s">
        <v>10</v>
      </c>
      <c r="D466" s="10" t="s">
        <v>1384</v>
      </c>
      <c r="E466" s="9" t="s">
        <v>1385</v>
      </c>
      <c r="F466" s="8">
        <v>1500</v>
      </c>
      <c r="G466" s="8" t="s">
        <v>1114</v>
      </c>
    </row>
    <row r="467" ht="28" customHeight="1" spans="1:7">
      <c r="A467" s="7">
        <v>464</v>
      </c>
      <c r="B467" s="8" t="s">
        <v>1386</v>
      </c>
      <c r="C467" s="8" t="s">
        <v>10</v>
      </c>
      <c r="D467" s="10" t="s">
        <v>1387</v>
      </c>
      <c r="E467" s="9" t="s">
        <v>1388</v>
      </c>
      <c r="F467" s="8">
        <v>1500</v>
      </c>
      <c r="G467" s="8" t="s">
        <v>1114</v>
      </c>
    </row>
    <row r="468" ht="28" customHeight="1" spans="1:7">
      <c r="A468" s="7">
        <v>465</v>
      </c>
      <c r="B468" s="8" t="s">
        <v>1389</v>
      </c>
      <c r="C468" s="8" t="s">
        <v>10</v>
      </c>
      <c r="D468" s="10" t="s">
        <v>1390</v>
      </c>
      <c r="E468" s="9" t="s">
        <v>1391</v>
      </c>
      <c r="F468" s="8">
        <v>1500</v>
      </c>
      <c r="G468" s="8" t="s">
        <v>1114</v>
      </c>
    </row>
    <row r="469" ht="28" customHeight="1" spans="1:7">
      <c r="A469" s="7">
        <v>466</v>
      </c>
      <c r="B469" s="8" t="s">
        <v>1392</v>
      </c>
      <c r="C469" s="8" t="s">
        <v>10</v>
      </c>
      <c r="D469" s="10" t="s">
        <v>1393</v>
      </c>
      <c r="E469" s="9" t="s">
        <v>1394</v>
      </c>
      <c r="F469" s="8">
        <v>1500</v>
      </c>
      <c r="G469" s="8" t="s">
        <v>1114</v>
      </c>
    </row>
    <row r="470" ht="28" customHeight="1" spans="1:7">
      <c r="A470" s="7">
        <v>467</v>
      </c>
      <c r="B470" s="8" t="s">
        <v>1395</v>
      </c>
      <c r="C470" s="8" t="s">
        <v>10</v>
      </c>
      <c r="D470" s="9" t="s">
        <v>1396</v>
      </c>
      <c r="E470" s="9" t="s">
        <v>1397</v>
      </c>
      <c r="F470" s="8">
        <v>1500</v>
      </c>
      <c r="G470" s="8" t="s">
        <v>1114</v>
      </c>
    </row>
    <row r="471" ht="28" customHeight="1" spans="1:7">
      <c r="A471" s="7">
        <v>468</v>
      </c>
      <c r="B471" s="8" t="s">
        <v>1398</v>
      </c>
      <c r="C471" s="8" t="s">
        <v>10</v>
      </c>
      <c r="D471" s="10" t="s">
        <v>1399</v>
      </c>
      <c r="E471" s="9" t="s">
        <v>1400</v>
      </c>
      <c r="F471" s="8">
        <v>1500</v>
      </c>
      <c r="G471" s="8" t="s">
        <v>1114</v>
      </c>
    </row>
    <row r="472" ht="28" customHeight="1" spans="1:7">
      <c r="A472" s="7">
        <v>469</v>
      </c>
      <c r="B472" s="8" t="s">
        <v>1401</v>
      </c>
      <c r="C472" s="8" t="s">
        <v>10</v>
      </c>
      <c r="D472" s="9" t="s">
        <v>1402</v>
      </c>
      <c r="E472" s="9" t="s">
        <v>1403</v>
      </c>
      <c r="F472" s="8">
        <v>1500</v>
      </c>
      <c r="G472" s="8" t="s">
        <v>1114</v>
      </c>
    </row>
    <row r="473" ht="28" customHeight="1" spans="1:7">
      <c r="A473" s="7">
        <v>470</v>
      </c>
      <c r="B473" s="8" t="s">
        <v>1404</v>
      </c>
      <c r="C473" s="8" t="s">
        <v>10</v>
      </c>
      <c r="D473" s="10" t="s">
        <v>1405</v>
      </c>
      <c r="E473" s="9" t="s">
        <v>1406</v>
      </c>
      <c r="F473" s="8">
        <v>1500</v>
      </c>
      <c r="G473" s="8" t="s">
        <v>1114</v>
      </c>
    </row>
    <row r="474" ht="28" customHeight="1" spans="1:7">
      <c r="A474" s="7">
        <v>471</v>
      </c>
      <c r="B474" s="8" t="s">
        <v>1407</v>
      </c>
      <c r="C474" s="8" t="s">
        <v>10</v>
      </c>
      <c r="D474" s="10" t="s">
        <v>1408</v>
      </c>
      <c r="E474" s="9" t="s">
        <v>1409</v>
      </c>
      <c r="F474" s="8">
        <v>1500</v>
      </c>
      <c r="G474" s="8" t="s">
        <v>1114</v>
      </c>
    </row>
    <row r="475" ht="28" customHeight="1" spans="1:7">
      <c r="A475" s="7">
        <v>472</v>
      </c>
      <c r="B475" s="7" t="s">
        <v>1410</v>
      </c>
      <c r="C475" s="7" t="s">
        <v>10</v>
      </c>
      <c r="D475" s="9" t="s">
        <v>1411</v>
      </c>
      <c r="E475" s="9" t="s">
        <v>1412</v>
      </c>
      <c r="F475" s="8">
        <v>1200</v>
      </c>
      <c r="G475" s="8" t="s">
        <v>13</v>
      </c>
    </row>
    <row r="476" ht="28" customHeight="1" spans="1:7">
      <c r="A476" s="7">
        <v>473</v>
      </c>
      <c r="B476" s="7" t="s">
        <v>1413</v>
      </c>
      <c r="C476" s="7" t="s">
        <v>21</v>
      </c>
      <c r="D476" s="9" t="s">
        <v>1414</v>
      </c>
      <c r="E476" s="9" t="s">
        <v>1415</v>
      </c>
      <c r="F476" s="8">
        <v>1200</v>
      </c>
      <c r="G476" s="8" t="s">
        <v>13</v>
      </c>
    </row>
    <row r="477" ht="28" customHeight="1" spans="1:7">
      <c r="A477" s="7">
        <v>474</v>
      </c>
      <c r="B477" s="9" t="s">
        <v>1416</v>
      </c>
      <c r="C477" s="9" t="s">
        <v>21</v>
      </c>
      <c r="D477" s="9" t="s">
        <v>1417</v>
      </c>
      <c r="E477" s="9" t="s">
        <v>1418</v>
      </c>
      <c r="F477" s="8">
        <v>1200</v>
      </c>
      <c r="G477" s="8" t="s">
        <v>13</v>
      </c>
    </row>
    <row r="478" ht="28" customHeight="1" spans="1:7">
      <c r="A478" s="7">
        <v>475</v>
      </c>
      <c r="B478" s="9" t="s">
        <v>1419</v>
      </c>
      <c r="C478" s="9" t="s">
        <v>21</v>
      </c>
      <c r="D478" s="9" t="s">
        <v>1420</v>
      </c>
      <c r="E478" s="9" t="s">
        <v>1421</v>
      </c>
      <c r="F478" s="8">
        <v>1200</v>
      </c>
      <c r="G478" s="8" t="s">
        <v>13</v>
      </c>
    </row>
    <row r="479" ht="28" customHeight="1" spans="1:7">
      <c r="A479" s="7">
        <v>476</v>
      </c>
      <c r="B479" s="9" t="s">
        <v>1422</v>
      </c>
      <c r="C479" s="9" t="s">
        <v>21</v>
      </c>
      <c r="D479" s="9" t="s">
        <v>1423</v>
      </c>
      <c r="E479" s="9" t="s">
        <v>1424</v>
      </c>
      <c r="F479" s="8">
        <v>1200</v>
      </c>
      <c r="G479" s="8" t="s">
        <v>13</v>
      </c>
    </row>
    <row r="480" ht="28" customHeight="1" spans="1:7">
      <c r="A480" s="7">
        <v>477</v>
      </c>
      <c r="B480" s="9" t="s">
        <v>1425</v>
      </c>
      <c r="C480" s="9" t="s">
        <v>21</v>
      </c>
      <c r="D480" s="9" t="s">
        <v>1426</v>
      </c>
      <c r="E480" s="9" t="s">
        <v>1427</v>
      </c>
      <c r="F480" s="8">
        <v>1200</v>
      </c>
      <c r="G480" s="8" t="s">
        <v>13</v>
      </c>
    </row>
    <row r="481" ht="28" customHeight="1" spans="1:7">
      <c r="A481" s="7">
        <v>478</v>
      </c>
      <c r="B481" s="9" t="s">
        <v>1428</v>
      </c>
      <c r="C481" s="9" t="s">
        <v>21</v>
      </c>
      <c r="D481" s="9" t="s">
        <v>1429</v>
      </c>
      <c r="E481" s="9" t="s">
        <v>1430</v>
      </c>
      <c r="F481" s="8">
        <v>1200</v>
      </c>
      <c r="G481" s="8" t="s">
        <v>13</v>
      </c>
    </row>
    <row r="482" ht="28" customHeight="1" spans="1:7">
      <c r="A482" s="7">
        <v>479</v>
      </c>
      <c r="B482" s="9" t="s">
        <v>1431</v>
      </c>
      <c r="C482" s="9" t="s">
        <v>21</v>
      </c>
      <c r="D482" s="9" t="s">
        <v>1432</v>
      </c>
      <c r="E482" s="9" t="s">
        <v>1433</v>
      </c>
      <c r="F482" s="8">
        <v>1200</v>
      </c>
      <c r="G482" s="8" t="s">
        <v>13</v>
      </c>
    </row>
    <row r="483" ht="28" customHeight="1" spans="1:7">
      <c r="A483" s="7">
        <v>480</v>
      </c>
      <c r="B483" s="9" t="s">
        <v>1434</v>
      </c>
      <c r="C483" s="9" t="s">
        <v>21</v>
      </c>
      <c r="D483" s="9" t="s">
        <v>1435</v>
      </c>
      <c r="E483" s="9" t="s">
        <v>1436</v>
      </c>
      <c r="F483" s="8">
        <v>1200</v>
      </c>
      <c r="G483" s="8" t="s">
        <v>13</v>
      </c>
    </row>
    <row r="484" ht="28" customHeight="1" spans="1:7">
      <c r="A484" s="7">
        <v>481</v>
      </c>
      <c r="B484" s="9" t="s">
        <v>1437</v>
      </c>
      <c r="C484" s="7" t="s">
        <v>10</v>
      </c>
      <c r="D484" s="9" t="s">
        <v>1438</v>
      </c>
      <c r="E484" s="9" t="s">
        <v>1439</v>
      </c>
      <c r="F484" s="8">
        <v>1200</v>
      </c>
      <c r="G484" s="8" t="s">
        <v>13</v>
      </c>
    </row>
    <row r="485" ht="28" customHeight="1" spans="1:7">
      <c r="A485" s="7">
        <v>482</v>
      </c>
      <c r="B485" s="7" t="s">
        <v>1440</v>
      </c>
      <c r="C485" s="9" t="s">
        <v>21</v>
      </c>
      <c r="D485" s="9" t="s">
        <v>1441</v>
      </c>
      <c r="E485" s="9" t="s">
        <v>1442</v>
      </c>
      <c r="F485" s="8">
        <v>1200</v>
      </c>
      <c r="G485" s="8" t="s">
        <v>13</v>
      </c>
    </row>
    <row r="486" ht="28" customHeight="1" spans="1:7">
      <c r="A486" s="7">
        <v>483</v>
      </c>
      <c r="B486" s="8" t="s">
        <v>1443</v>
      </c>
      <c r="C486" s="9" t="s">
        <v>21</v>
      </c>
      <c r="D486" s="9" t="s">
        <v>1444</v>
      </c>
      <c r="E486" s="9" t="s">
        <v>1445</v>
      </c>
      <c r="F486" s="8">
        <v>1200</v>
      </c>
      <c r="G486" s="8" t="s">
        <v>13</v>
      </c>
    </row>
    <row r="487" ht="28" customHeight="1" spans="1:7">
      <c r="A487" s="7">
        <v>484</v>
      </c>
      <c r="B487" s="8" t="s">
        <v>1446</v>
      </c>
      <c r="C487" s="7" t="s">
        <v>10</v>
      </c>
      <c r="D487" s="9" t="s">
        <v>1447</v>
      </c>
      <c r="E487" s="9" t="s">
        <v>1448</v>
      </c>
      <c r="F487" s="8">
        <v>1200</v>
      </c>
      <c r="G487" s="8" t="s">
        <v>13</v>
      </c>
    </row>
    <row r="488" ht="28" customHeight="1" spans="1:7">
      <c r="A488" s="7">
        <v>485</v>
      </c>
      <c r="B488" s="8" t="s">
        <v>1449</v>
      </c>
      <c r="C488" s="7" t="s">
        <v>10</v>
      </c>
      <c r="D488" s="9" t="s">
        <v>1450</v>
      </c>
      <c r="E488" s="9" t="s">
        <v>1451</v>
      </c>
      <c r="F488" s="8">
        <v>1200</v>
      </c>
      <c r="G488" s="8" t="s">
        <v>13</v>
      </c>
    </row>
    <row r="489" ht="28" customHeight="1" spans="1:7">
      <c r="A489" s="7">
        <v>486</v>
      </c>
      <c r="B489" s="8" t="s">
        <v>1452</v>
      </c>
      <c r="C489" s="9" t="s">
        <v>21</v>
      </c>
      <c r="D489" s="9" t="s">
        <v>1453</v>
      </c>
      <c r="E489" s="9" t="s">
        <v>1454</v>
      </c>
      <c r="F489" s="8">
        <v>1200</v>
      </c>
      <c r="G489" s="8" t="s">
        <v>13</v>
      </c>
    </row>
    <row r="490" ht="28" customHeight="1" spans="1:7">
      <c r="A490" s="7">
        <v>487</v>
      </c>
      <c r="B490" s="8" t="s">
        <v>1455</v>
      </c>
      <c r="C490" s="7" t="s">
        <v>10</v>
      </c>
      <c r="D490" s="9" t="s">
        <v>1456</v>
      </c>
      <c r="E490" s="9" t="s">
        <v>1457</v>
      </c>
      <c r="F490" s="8">
        <v>1200</v>
      </c>
      <c r="G490" s="8" t="s">
        <v>13</v>
      </c>
    </row>
    <row r="491" ht="28" customHeight="1" spans="1:7">
      <c r="A491" s="7">
        <v>488</v>
      </c>
      <c r="B491" s="8" t="s">
        <v>1458</v>
      </c>
      <c r="C491" s="7" t="s">
        <v>10</v>
      </c>
      <c r="D491" s="9" t="s">
        <v>1459</v>
      </c>
      <c r="E491" s="9" t="s">
        <v>1460</v>
      </c>
      <c r="F491" s="8">
        <v>1200</v>
      </c>
      <c r="G491" s="8" t="s">
        <v>13</v>
      </c>
    </row>
    <row r="492" ht="28" customHeight="1" spans="1:7">
      <c r="A492" s="7">
        <v>489</v>
      </c>
      <c r="B492" s="8" t="s">
        <v>1461</v>
      </c>
      <c r="C492" s="9" t="s">
        <v>21</v>
      </c>
      <c r="D492" s="9" t="s">
        <v>1462</v>
      </c>
      <c r="E492" s="9" t="s">
        <v>1463</v>
      </c>
      <c r="F492" s="8">
        <v>1200</v>
      </c>
      <c r="G492" s="8" t="s">
        <v>13</v>
      </c>
    </row>
    <row r="493" ht="28" customHeight="1" spans="1:7">
      <c r="A493" s="7">
        <v>490</v>
      </c>
      <c r="B493" s="8" t="s">
        <v>1464</v>
      </c>
      <c r="C493" s="9" t="s">
        <v>21</v>
      </c>
      <c r="D493" s="9" t="s">
        <v>1465</v>
      </c>
      <c r="E493" s="9" t="s">
        <v>1466</v>
      </c>
      <c r="F493" s="8">
        <v>1200</v>
      </c>
      <c r="G493" s="8" t="s">
        <v>13</v>
      </c>
    </row>
    <row r="494" ht="28" customHeight="1" spans="1:7">
      <c r="A494" s="7">
        <v>491</v>
      </c>
      <c r="B494" s="8" t="s">
        <v>1467</v>
      </c>
      <c r="C494" s="9" t="s">
        <v>21</v>
      </c>
      <c r="D494" s="9" t="s">
        <v>1468</v>
      </c>
      <c r="E494" s="9" t="s">
        <v>1469</v>
      </c>
      <c r="F494" s="8">
        <v>1200</v>
      </c>
      <c r="G494" s="8" t="s">
        <v>13</v>
      </c>
    </row>
    <row r="495" ht="28" customHeight="1" spans="1:7">
      <c r="A495" s="7">
        <v>492</v>
      </c>
      <c r="B495" s="7" t="s">
        <v>1470</v>
      </c>
      <c r="C495" s="9" t="s">
        <v>21</v>
      </c>
      <c r="D495" s="9" t="s">
        <v>1471</v>
      </c>
      <c r="E495" s="9" t="s">
        <v>1472</v>
      </c>
      <c r="F495" s="8">
        <v>1200</v>
      </c>
      <c r="G495" s="8" t="s">
        <v>13</v>
      </c>
    </row>
    <row r="496" ht="28" customHeight="1" spans="1:7">
      <c r="A496" s="7">
        <v>493</v>
      </c>
      <c r="B496" s="8" t="s">
        <v>1473</v>
      </c>
      <c r="C496" s="9" t="s">
        <v>21</v>
      </c>
      <c r="D496" s="9" t="s">
        <v>1474</v>
      </c>
      <c r="E496" s="9" t="s">
        <v>1475</v>
      </c>
      <c r="F496" s="8">
        <v>1200</v>
      </c>
      <c r="G496" s="8" t="s">
        <v>13</v>
      </c>
    </row>
    <row r="497" ht="28" customHeight="1" spans="1:7">
      <c r="A497" s="7">
        <v>494</v>
      </c>
      <c r="B497" s="8" t="s">
        <v>1476</v>
      </c>
      <c r="C497" s="7" t="s">
        <v>10</v>
      </c>
      <c r="D497" s="9" t="s">
        <v>1477</v>
      </c>
      <c r="E497" s="9" t="s">
        <v>1478</v>
      </c>
      <c r="F497" s="8">
        <v>1200</v>
      </c>
      <c r="G497" s="8" t="s">
        <v>13</v>
      </c>
    </row>
    <row r="498" ht="28" customHeight="1" spans="1:7">
      <c r="A498" s="7">
        <v>495</v>
      </c>
      <c r="B498" s="8" t="s">
        <v>1479</v>
      </c>
      <c r="C498" s="7" t="s">
        <v>10</v>
      </c>
      <c r="D498" s="9" t="s">
        <v>1480</v>
      </c>
      <c r="E498" s="9" t="s">
        <v>1481</v>
      </c>
      <c r="F498" s="8">
        <v>1200</v>
      </c>
      <c r="G498" s="8" t="s">
        <v>13</v>
      </c>
    </row>
    <row r="499" ht="28" customHeight="1" spans="1:7">
      <c r="A499" s="7">
        <v>496</v>
      </c>
      <c r="B499" s="7" t="s">
        <v>1482</v>
      </c>
      <c r="C499" s="7" t="s">
        <v>10</v>
      </c>
      <c r="D499" s="9" t="s">
        <v>1483</v>
      </c>
      <c r="E499" s="9" t="s">
        <v>1484</v>
      </c>
      <c r="F499" s="8">
        <v>1200</v>
      </c>
      <c r="G499" s="8" t="s">
        <v>13</v>
      </c>
    </row>
    <row r="500" ht="28" customHeight="1" spans="1:7">
      <c r="A500" s="7">
        <v>497</v>
      </c>
      <c r="B500" s="8" t="s">
        <v>1485</v>
      </c>
      <c r="C500" s="8" t="s">
        <v>21</v>
      </c>
      <c r="D500" s="9" t="s">
        <v>1486</v>
      </c>
      <c r="E500" s="9" t="s">
        <v>1487</v>
      </c>
      <c r="F500" s="8">
        <v>1200</v>
      </c>
      <c r="G500" s="8" t="s">
        <v>13</v>
      </c>
    </row>
    <row r="501" ht="28" customHeight="1" spans="1:7">
      <c r="A501" s="7">
        <v>498</v>
      </c>
      <c r="B501" s="8" t="s">
        <v>1488</v>
      </c>
      <c r="C501" s="8" t="s">
        <v>10</v>
      </c>
      <c r="D501" s="16" t="s">
        <v>1489</v>
      </c>
      <c r="E501" s="9" t="s">
        <v>1490</v>
      </c>
      <c r="F501" s="8">
        <v>1200</v>
      </c>
      <c r="G501" s="8" t="s">
        <v>13</v>
      </c>
    </row>
    <row r="502" ht="28" customHeight="1" spans="1:7">
      <c r="A502" s="7">
        <v>499</v>
      </c>
      <c r="B502" s="8" t="s">
        <v>1264</v>
      </c>
      <c r="C502" s="8" t="s">
        <v>10</v>
      </c>
      <c r="D502" s="16" t="s">
        <v>1265</v>
      </c>
      <c r="E502" s="9" t="s">
        <v>1491</v>
      </c>
      <c r="F502" s="8">
        <v>1200</v>
      </c>
      <c r="G502" s="8" t="s">
        <v>13</v>
      </c>
    </row>
    <row r="503" ht="28" customHeight="1" spans="1:7">
      <c r="A503" s="7">
        <v>500</v>
      </c>
      <c r="B503" s="8" t="s">
        <v>1492</v>
      </c>
      <c r="C503" s="8" t="s">
        <v>10</v>
      </c>
      <c r="D503" s="16" t="s">
        <v>1493</v>
      </c>
      <c r="E503" s="9" t="s">
        <v>1494</v>
      </c>
      <c r="F503" s="8">
        <v>1200</v>
      </c>
      <c r="G503" s="8" t="s">
        <v>13</v>
      </c>
    </row>
    <row r="504" ht="28" customHeight="1" spans="1:7">
      <c r="A504" s="7">
        <v>501</v>
      </c>
      <c r="B504" s="10" t="s">
        <v>1495</v>
      </c>
      <c r="C504" s="10" t="s">
        <v>10</v>
      </c>
      <c r="D504" s="17" t="s">
        <v>1286</v>
      </c>
      <c r="E504" s="9" t="s">
        <v>1496</v>
      </c>
      <c r="F504" s="8">
        <v>1200</v>
      </c>
      <c r="G504" s="8" t="s">
        <v>13</v>
      </c>
    </row>
    <row r="505" ht="28" customHeight="1" spans="1:7">
      <c r="A505" s="7">
        <v>502</v>
      </c>
      <c r="B505" s="10" t="s">
        <v>1213</v>
      </c>
      <c r="C505" s="10" t="s">
        <v>10</v>
      </c>
      <c r="D505" s="17" t="s">
        <v>1214</v>
      </c>
      <c r="E505" s="9" t="s">
        <v>1497</v>
      </c>
      <c r="F505" s="8">
        <v>1200</v>
      </c>
      <c r="G505" s="8" t="s">
        <v>13</v>
      </c>
    </row>
    <row r="506" ht="28" customHeight="1" spans="1:7">
      <c r="A506" s="7">
        <v>503</v>
      </c>
      <c r="B506" s="8" t="s">
        <v>1498</v>
      </c>
      <c r="C506" s="8" t="s">
        <v>10</v>
      </c>
      <c r="D506" s="16" t="s">
        <v>1499</v>
      </c>
      <c r="E506" s="9" t="s">
        <v>1500</v>
      </c>
      <c r="F506" s="8">
        <v>1200</v>
      </c>
      <c r="G506" s="8" t="s">
        <v>13</v>
      </c>
    </row>
    <row r="507" ht="28" customHeight="1" spans="1:7">
      <c r="A507" s="7">
        <v>504</v>
      </c>
      <c r="B507" s="10" t="s">
        <v>1279</v>
      </c>
      <c r="C507" s="10" t="s">
        <v>10</v>
      </c>
      <c r="D507" s="17" t="s">
        <v>1280</v>
      </c>
      <c r="E507" s="9" t="s">
        <v>1501</v>
      </c>
      <c r="F507" s="8">
        <v>1200</v>
      </c>
      <c r="G507" s="8" t="s">
        <v>13</v>
      </c>
    </row>
    <row r="508" ht="28" customHeight="1" spans="1:7">
      <c r="A508" s="7">
        <v>505</v>
      </c>
      <c r="B508" s="10" t="s">
        <v>1502</v>
      </c>
      <c r="C508" s="10" t="s">
        <v>10</v>
      </c>
      <c r="D508" s="17" t="s">
        <v>1503</v>
      </c>
      <c r="E508" s="9" t="s">
        <v>1504</v>
      </c>
      <c r="F508" s="8">
        <v>1200</v>
      </c>
      <c r="G508" s="8" t="s">
        <v>13</v>
      </c>
    </row>
    <row r="509" ht="28" customHeight="1" spans="1:7">
      <c r="A509" s="7">
        <v>506</v>
      </c>
      <c r="B509" s="10" t="s">
        <v>1225</v>
      </c>
      <c r="C509" s="10" t="s">
        <v>10</v>
      </c>
      <c r="D509" s="17" t="s">
        <v>1226</v>
      </c>
      <c r="E509" s="9" t="s">
        <v>1505</v>
      </c>
      <c r="F509" s="8">
        <v>1200</v>
      </c>
      <c r="G509" s="8" t="s">
        <v>13</v>
      </c>
    </row>
    <row r="510" ht="28" customHeight="1" spans="1:7">
      <c r="A510" s="7">
        <v>507</v>
      </c>
      <c r="B510" s="10" t="s">
        <v>1282</v>
      </c>
      <c r="C510" s="10" t="s">
        <v>21</v>
      </c>
      <c r="D510" s="17" t="s">
        <v>1283</v>
      </c>
      <c r="E510" s="9" t="s">
        <v>1506</v>
      </c>
      <c r="F510" s="8">
        <v>1200</v>
      </c>
      <c r="G510" s="8" t="s">
        <v>13</v>
      </c>
    </row>
    <row r="511" ht="28" customHeight="1" spans="1:7">
      <c r="A511" s="7">
        <v>508</v>
      </c>
      <c r="B511" s="10" t="s">
        <v>1246</v>
      </c>
      <c r="C511" s="10" t="s">
        <v>10</v>
      </c>
      <c r="D511" s="17" t="s">
        <v>1247</v>
      </c>
      <c r="E511" s="9" t="s">
        <v>1507</v>
      </c>
      <c r="F511" s="8">
        <v>1200</v>
      </c>
      <c r="G511" s="8" t="s">
        <v>13</v>
      </c>
    </row>
    <row r="512" ht="28" customHeight="1" spans="1:7">
      <c r="A512" s="7">
        <v>509</v>
      </c>
      <c r="B512" s="8" t="s">
        <v>1508</v>
      </c>
      <c r="C512" s="8" t="s">
        <v>10</v>
      </c>
      <c r="D512" s="16" t="s">
        <v>1509</v>
      </c>
      <c r="E512" s="9" t="s">
        <v>1510</v>
      </c>
      <c r="F512" s="8">
        <v>1200</v>
      </c>
      <c r="G512" s="8" t="s">
        <v>13</v>
      </c>
    </row>
    <row r="513" ht="28" customHeight="1" spans="1:7">
      <c r="A513" s="7">
        <v>510</v>
      </c>
      <c r="B513" s="8" t="s">
        <v>1511</v>
      </c>
      <c r="C513" s="8" t="s">
        <v>10</v>
      </c>
      <c r="D513" s="16" t="s">
        <v>1512</v>
      </c>
      <c r="E513" s="9" t="s">
        <v>1513</v>
      </c>
      <c r="F513" s="8">
        <v>1200</v>
      </c>
      <c r="G513" s="8" t="s">
        <v>13</v>
      </c>
    </row>
    <row r="514" ht="28" customHeight="1" spans="1:7">
      <c r="A514" s="7">
        <v>511</v>
      </c>
      <c r="B514" s="10" t="s">
        <v>1249</v>
      </c>
      <c r="C514" s="10" t="s">
        <v>10</v>
      </c>
      <c r="D514" s="17" t="s">
        <v>1250</v>
      </c>
      <c r="E514" s="9" t="s">
        <v>1514</v>
      </c>
      <c r="F514" s="8">
        <v>1200</v>
      </c>
      <c r="G514" s="8" t="s">
        <v>13</v>
      </c>
    </row>
    <row r="515" ht="28" customHeight="1" spans="1:7">
      <c r="A515" s="7">
        <v>512</v>
      </c>
      <c r="B515" s="10" t="s">
        <v>1228</v>
      </c>
      <c r="C515" s="10" t="s">
        <v>10</v>
      </c>
      <c r="D515" s="17" t="s">
        <v>1229</v>
      </c>
      <c r="E515" s="9" t="s">
        <v>1515</v>
      </c>
      <c r="F515" s="8">
        <v>1200</v>
      </c>
      <c r="G515" s="8" t="s">
        <v>13</v>
      </c>
    </row>
    <row r="516" ht="28" customHeight="1" spans="1:7">
      <c r="A516" s="7">
        <v>513</v>
      </c>
      <c r="B516" s="10" t="s">
        <v>1516</v>
      </c>
      <c r="C516" s="10" t="s">
        <v>10</v>
      </c>
      <c r="D516" s="17" t="s">
        <v>1301</v>
      </c>
      <c r="E516" s="9" t="s">
        <v>1517</v>
      </c>
      <c r="F516" s="8">
        <v>1200</v>
      </c>
      <c r="G516" s="8" t="s">
        <v>13</v>
      </c>
    </row>
    <row r="517" ht="28" customHeight="1" spans="1:7">
      <c r="A517" s="7">
        <v>514</v>
      </c>
      <c r="B517" s="10" t="s">
        <v>1270</v>
      </c>
      <c r="C517" s="10" t="s">
        <v>10</v>
      </c>
      <c r="D517" s="17" t="s">
        <v>1271</v>
      </c>
      <c r="E517" s="9" t="s">
        <v>1518</v>
      </c>
      <c r="F517" s="8">
        <v>1200</v>
      </c>
      <c r="G517" s="8" t="s">
        <v>13</v>
      </c>
    </row>
    <row r="518" ht="28" customHeight="1" spans="1:7">
      <c r="A518" s="7">
        <v>515</v>
      </c>
      <c r="B518" s="8" t="s">
        <v>1519</v>
      </c>
      <c r="C518" s="8" t="s">
        <v>21</v>
      </c>
      <c r="D518" s="16" t="s">
        <v>1520</v>
      </c>
      <c r="E518" s="9" t="s">
        <v>1521</v>
      </c>
      <c r="F518" s="8">
        <v>1200</v>
      </c>
      <c r="G518" s="8" t="s">
        <v>13</v>
      </c>
    </row>
    <row r="519" ht="28" customHeight="1" spans="1:7">
      <c r="A519" s="7">
        <v>516</v>
      </c>
      <c r="B519" s="10" t="s">
        <v>1288</v>
      </c>
      <c r="C519" s="10" t="s">
        <v>10</v>
      </c>
      <c r="D519" s="17" t="s">
        <v>1289</v>
      </c>
      <c r="E519" s="9" t="s">
        <v>1522</v>
      </c>
      <c r="F519" s="8">
        <v>1200</v>
      </c>
      <c r="G519" s="8" t="s">
        <v>13</v>
      </c>
    </row>
    <row r="520" ht="28" customHeight="1" spans="1:7">
      <c r="A520" s="7">
        <v>517</v>
      </c>
      <c r="B520" s="8" t="s">
        <v>1523</v>
      </c>
      <c r="C520" s="10" t="s">
        <v>10</v>
      </c>
      <c r="D520" s="16" t="s">
        <v>1524</v>
      </c>
      <c r="E520" s="9" t="s">
        <v>1525</v>
      </c>
      <c r="F520" s="8">
        <v>1200</v>
      </c>
      <c r="G520" s="8" t="s">
        <v>13</v>
      </c>
    </row>
    <row r="521" ht="28" customHeight="1" spans="1:7">
      <c r="A521" s="7">
        <v>518</v>
      </c>
      <c r="B521" s="8" t="s">
        <v>1240</v>
      </c>
      <c r="C521" s="10" t="s">
        <v>10</v>
      </c>
      <c r="D521" s="16" t="s">
        <v>1241</v>
      </c>
      <c r="E521" s="9" t="s">
        <v>1526</v>
      </c>
      <c r="F521" s="8">
        <v>1200</v>
      </c>
      <c r="G521" s="8" t="s">
        <v>13</v>
      </c>
    </row>
    <row r="522" ht="28" customHeight="1" spans="1:7">
      <c r="A522" s="7">
        <v>519</v>
      </c>
      <c r="B522" s="8" t="s">
        <v>1527</v>
      </c>
      <c r="C522" s="8" t="s">
        <v>10</v>
      </c>
      <c r="D522" s="16" t="s">
        <v>1528</v>
      </c>
      <c r="E522" s="9" t="s">
        <v>1529</v>
      </c>
      <c r="F522" s="8">
        <v>1200</v>
      </c>
      <c r="G522" s="8" t="s">
        <v>13</v>
      </c>
    </row>
    <row r="523" ht="28" customHeight="1" spans="1:7">
      <c r="A523" s="7">
        <v>520</v>
      </c>
      <c r="B523" s="8" t="s">
        <v>1530</v>
      </c>
      <c r="C523" s="8" t="s">
        <v>21</v>
      </c>
      <c r="D523" s="16" t="s">
        <v>1531</v>
      </c>
      <c r="E523" s="9" t="s">
        <v>1532</v>
      </c>
      <c r="F523" s="8">
        <v>1200</v>
      </c>
      <c r="G523" s="8" t="s">
        <v>13</v>
      </c>
    </row>
    <row r="524" ht="28" customHeight="1" spans="1:7">
      <c r="A524" s="7">
        <v>521</v>
      </c>
      <c r="B524" s="8" t="s">
        <v>1533</v>
      </c>
      <c r="C524" s="8" t="s">
        <v>10</v>
      </c>
      <c r="D524" s="16" t="s">
        <v>1534</v>
      </c>
      <c r="E524" s="9" t="s">
        <v>1535</v>
      </c>
      <c r="F524" s="8">
        <v>1200</v>
      </c>
      <c r="G524" s="8" t="s">
        <v>13</v>
      </c>
    </row>
    <row r="525" ht="28" customHeight="1" spans="1:7">
      <c r="A525" s="7">
        <v>522</v>
      </c>
      <c r="B525" s="8" t="s">
        <v>1536</v>
      </c>
      <c r="C525" s="8" t="s">
        <v>21</v>
      </c>
      <c r="D525" s="16" t="s">
        <v>1537</v>
      </c>
      <c r="E525" s="9" t="s">
        <v>1538</v>
      </c>
      <c r="F525" s="8">
        <v>1200</v>
      </c>
      <c r="G525" s="8" t="s">
        <v>13</v>
      </c>
    </row>
    <row r="526" ht="28" customHeight="1" spans="1:7">
      <c r="A526" s="7">
        <v>523</v>
      </c>
      <c r="B526" s="8" t="s">
        <v>1539</v>
      </c>
      <c r="C526" s="8" t="s">
        <v>10</v>
      </c>
      <c r="D526" s="16" t="s">
        <v>1277</v>
      </c>
      <c r="E526" s="9" t="s">
        <v>1540</v>
      </c>
      <c r="F526" s="8">
        <v>1200</v>
      </c>
      <c r="G526" s="8" t="s">
        <v>13</v>
      </c>
    </row>
    <row r="527" ht="28" customHeight="1" spans="1:7">
      <c r="A527" s="7">
        <v>524</v>
      </c>
      <c r="B527" s="8" t="s">
        <v>1541</v>
      </c>
      <c r="C527" s="8" t="s">
        <v>10</v>
      </c>
      <c r="D527" s="16" t="s">
        <v>1542</v>
      </c>
      <c r="E527" s="9" t="s">
        <v>1543</v>
      </c>
      <c r="F527" s="8">
        <v>1200</v>
      </c>
      <c r="G527" s="8" t="s">
        <v>13</v>
      </c>
    </row>
    <row r="528" ht="28" customHeight="1" spans="1:7">
      <c r="A528" s="7">
        <v>525</v>
      </c>
      <c r="B528" s="7" t="s">
        <v>1544</v>
      </c>
      <c r="C528" s="7" t="s">
        <v>10</v>
      </c>
      <c r="D528" s="9" t="s">
        <v>1545</v>
      </c>
      <c r="E528" s="9" t="s">
        <v>1546</v>
      </c>
      <c r="F528" s="8">
        <v>1200</v>
      </c>
      <c r="G528" s="8" t="s">
        <v>13</v>
      </c>
    </row>
    <row r="529" ht="28" customHeight="1" spans="1:7">
      <c r="A529" s="7">
        <v>526</v>
      </c>
      <c r="B529" s="7" t="s">
        <v>1547</v>
      </c>
      <c r="C529" s="7" t="s">
        <v>10</v>
      </c>
      <c r="D529" s="9" t="s">
        <v>1548</v>
      </c>
      <c r="E529" s="9" t="s">
        <v>1549</v>
      </c>
      <c r="F529" s="8">
        <v>1200</v>
      </c>
      <c r="G529" s="8" t="s">
        <v>13</v>
      </c>
    </row>
    <row r="530" ht="28" customHeight="1" spans="1:7">
      <c r="A530" s="7">
        <v>527</v>
      </c>
      <c r="B530" s="7" t="s">
        <v>1550</v>
      </c>
      <c r="C530" s="7" t="s">
        <v>10</v>
      </c>
      <c r="D530" s="9" t="s">
        <v>1551</v>
      </c>
      <c r="E530" s="9" t="s">
        <v>1552</v>
      </c>
      <c r="F530" s="8">
        <v>1200</v>
      </c>
      <c r="G530" s="8" t="s">
        <v>13</v>
      </c>
    </row>
    <row r="531" ht="28" customHeight="1" spans="1:7">
      <c r="A531" s="7">
        <v>528</v>
      </c>
      <c r="B531" s="7" t="s">
        <v>1553</v>
      </c>
      <c r="C531" s="7" t="s">
        <v>10</v>
      </c>
      <c r="D531" s="9" t="s">
        <v>1554</v>
      </c>
      <c r="E531" s="9" t="s">
        <v>1555</v>
      </c>
      <c r="F531" s="8">
        <v>1200</v>
      </c>
      <c r="G531" s="8" t="s">
        <v>13</v>
      </c>
    </row>
    <row r="532" ht="28" customHeight="1" spans="1:7">
      <c r="A532" s="7">
        <v>529</v>
      </c>
      <c r="B532" s="7" t="s">
        <v>1556</v>
      </c>
      <c r="C532" s="7" t="s">
        <v>21</v>
      </c>
      <c r="D532" s="9" t="s">
        <v>1557</v>
      </c>
      <c r="E532" s="9" t="s">
        <v>1558</v>
      </c>
      <c r="F532" s="8">
        <v>1200</v>
      </c>
      <c r="G532" s="8" t="s">
        <v>13</v>
      </c>
    </row>
    <row r="533" ht="28" customHeight="1" spans="1:7">
      <c r="A533" s="7">
        <v>530</v>
      </c>
      <c r="B533" s="7" t="s">
        <v>1559</v>
      </c>
      <c r="C533" s="7" t="s">
        <v>10</v>
      </c>
      <c r="D533" s="9" t="s">
        <v>1560</v>
      </c>
      <c r="E533" s="9" t="s">
        <v>1561</v>
      </c>
      <c r="F533" s="8">
        <v>1200</v>
      </c>
      <c r="G533" s="8" t="s">
        <v>13</v>
      </c>
    </row>
    <row r="534" ht="28" customHeight="1" spans="1:7">
      <c r="A534" s="7">
        <v>531</v>
      </c>
      <c r="B534" s="7" t="s">
        <v>1562</v>
      </c>
      <c r="C534" s="7" t="s">
        <v>10</v>
      </c>
      <c r="D534" s="9" t="s">
        <v>1563</v>
      </c>
      <c r="E534" s="9" t="s">
        <v>1564</v>
      </c>
      <c r="F534" s="8">
        <v>1200</v>
      </c>
      <c r="G534" s="8" t="s">
        <v>13</v>
      </c>
    </row>
    <row r="535" ht="28" customHeight="1" spans="1:7">
      <c r="A535" s="7">
        <v>532</v>
      </c>
      <c r="B535" s="7" t="s">
        <v>1565</v>
      </c>
      <c r="C535" s="7" t="s">
        <v>10</v>
      </c>
      <c r="D535" s="10" t="s">
        <v>1566</v>
      </c>
      <c r="E535" s="9" t="s">
        <v>1567</v>
      </c>
      <c r="F535" s="8">
        <v>1200</v>
      </c>
      <c r="G535" s="8" t="s">
        <v>13</v>
      </c>
    </row>
    <row r="536" ht="28" customHeight="1" spans="1:7">
      <c r="A536" s="7">
        <v>533</v>
      </c>
      <c r="B536" s="7" t="s">
        <v>1568</v>
      </c>
      <c r="C536" s="7" t="s">
        <v>10</v>
      </c>
      <c r="D536" s="9" t="s">
        <v>1569</v>
      </c>
      <c r="E536" s="9" t="s">
        <v>1570</v>
      </c>
      <c r="F536" s="8">
        <v>1200</v>
      </c>
      <c r="G536" s="8" t="s">
        <v>13</v>
      </c>
    </row>
    <row r="537" ht="28" customHeight="1" spans="1:7">
      <c r="A537" s="7">
        <v>534</v>
      </c>
      <c r="B537" s="7" t="s">
        <v>1571</v>
      </c>
      <c r="C537" s="7" t="s">
        <v>21</v>
      </c>
      <c r="D537" s="9" t="s">
        <v>1572</v>
      </c>
      <c r="E537" s="9" t="s">
        <v>1573</v>
      </c>
      <c r="F537" s="8">
        <v>1200</v>
      </c>
      <c r="G537" s="8" t="s">
        <v>13</v>
      </c>
    </row>
    <row r="538" ht="28" customHeight="1" spans="1:7">
      <c r="A538" s="7">
        <v>535</v>
      </c>
      <c r="B538" s="7" t="s">
        <v>1574</v>
      </c>
      <c r="C538" s="7" t="s">
        <v>10</v>
      </c>
      <c r="D538" s="9" t="s">
        <v>1575</v>
      </c>
      <c r="E538" s="9" t="s">
        <v>1576</v>
      </c>
      <c r="F538" s="8">
        <v>1200</v>
      </c>
      <c r="G538" s="8" t="s">
        <v>13</v>
      </c>
    </row>
    <row r="539" ht="28" customHeight="1" spans="1:7">
      <c r="A539" s="7">
        <v>536</v>
      </c>
      <c r="B539" s="7" t="s">
        <v>1577</v>
      </c>
      <c r="C539" s="7" t="s">
        <v>21</v>
      </c>
      <c r="D539" s="9" t="s">
        <v>1578</v>
      </c>
      <c r="E539" s="9" t="s">
        <v>1579</v>
      </c>
      <c r="F539" s="8">
        <v>1200</v>
      </c>
      <c r="G539" s="8" t="s">
        <v>13</v>
      </c>
    </row>
    <row r="540" ht="28" customHeight="1" spans="1:7">
      <c r="A540" s="7">
        <v>537</v>
      </c>
      <c r="B540" s="7" t="s">
        <v>1580</v>
      </c>
      <c r="C540" s="7" t="s">
        <v>10</v>
      </c>
      <c r="D540" s="9" t="s">
        <v>1581</v>
      </c>
      <c r="E540" s="9" t="s">
        <v>1582</v>
      </c>
      <c r="F540" s="8">
        <v>1200</v>
      </c>
      <c r="G540" s="8" t="s">
        <v>13</v>
      </c>
    </row>
    <row r="541" ht="28" customHeight="1" spans="1:7">
      <c r="A541" s="7">
        <v>538</v>
      </c>
      <c r="B541" s="7" t="s">
        <v>1583</v>
      </c>
      <c r="C541" s="7" t="s">
        <v>10</v>
      </c>
      <c r="D541" s="9" t="s">
        <v>1584</v>
      </c>
      <c r="E541" s="9" t="s">
        <v>1585</v>
      </c>
      <c r="F541" s="8">
        <v>1200</v>
      </c>
      <c r="G541" s="8" t="s">
        <v>13</v>
      </c>
    </row>
    <row r="542" ht="28" customHeight="1" spans="1:7">
      <c r="A542" s="7">
        <v>539</v>
      </c>
      <c r="B542" s="7" t="s">
        <v>1586</v>
      </c>
      <c r="C542" s="7" t="s">
        <v>10</v>
      </c>
      <c r="D542" s="9" t="s">
        <v>1587</v>
      </c>
      <c r="E542" s="9" t="s">
        <v>1588</v>
      </c>
      <c r="F542" s="8">
        <v>1200</v>
      </c>
      <c r="G542" s="8" t="s">
        <v>13</v>
      </c>
    </row>
    <row r="543" ht="28" customHeight="1" spans="1:7">
      <c r="A543" s="7">
        <v>540</v>
      </c>
      <c r="B543" s="7" t="s">
        <v>1589</v>
      </c>
      <c r="C543" s="7" t="s">
        <v>21</v>
      </c>
      <c r="D543" s="9" t="s">
        <v>1590</v>
      </c>
      <c r="E543" s="9" t="s">
        <v>1591</v>
      </c>
      <c r="F543" s="8">
        <v>1200</v>
      </c>
      <c r="G543" s="8" t="s">
        <v>13</v>
      </c>
    </row>
    <row r="544" ht="28" customHeight="1" spans="1:7">
      <c r="A544" s="7">
        <v>541</v>
      </c>
      <c r="B544" s="7" t="s">
        <v>1592</v>
      </c>
      <c r="C544" s="7" t="s">
        <v>10</v>
      </c>
      <c r="D544" s="9" t="s">
        <v>1593</v>
      </c>
      <c r="E544" s="9" t="s">
        <v>1594</v>
      </c>
      <c r="F544" s="8">
        <v>1200</v>
      </c>
      <c r="G544" s="8" t="s">
        <v>13</v>
      </c>
    </row>
    <row r="545" ht="28" customHeight="1" spans="1:7">
      <c r="A545" s="7">
        <v>542</v>
      </c>
      <c r="B545" s="7" t="s">
        <v>1595</v>
      </c>
      <c r="C545" s="7" t="s">
        <v>10</v>
      </c>
      <c r="D545" s="10" t="s">
        <v>1596</v>
      </c>
      <c r="E545" s="9" t="s">
        <v>1597</v>
      </c>
      <c r="F545" s="8">
        <v>1200</v>
      </c>
      <c r="G545" s="8" t="s">
        <v>13</v>
      </c>
    </row>
    <row r="546" ht="28" customHeight="1" spans="1:7">
      <c r="A546" s="7">
        <v>543</v>
      </c>
      <c r="B546" s="7" t="s">
        <v>1598</v>
      </c>
      <c r="C546" s="7" t="s">
        <v>10</v>
      </c>
      <c r="D546" s="9" t="s">
        <v>1599</v>
      </c>
      <c r="E546" s="9" t="s">
        <v>1600</v>
      </c>
      <c r="F546" s="8">
        <v>1200</v>
      </c>
      <c r="G546" s="8" t="s">
        <v>13</v>
      </c>
    </row>
    <row r="547" ht="28" customHeight="1" spans="1:7">
      <c r="A547" s="7">
        <v>544</v>
      </c>
      <c r="B547" s="7" t="s">
        <v>1601</v>
      </c>
      <c r="C547" s="7" t="s">
        <v>10</v>
      </c>
      <c r="D547" s="9" t="s">
        <v>1602</v>
      </c>
      <c r="E547" s="9" t="s">
        <v>1603</v>
      </c>
      <c r="F547" s="8">
        <v>1200</v>
      </c>
      <c r="G547" s="8" t="s">
        <v>13</v>
      </c>
    </row>
    <row r="548" ht="28" customHeight="1" spans="1:7">
      <c r="A548" s="7">
        <v>545</v>
      </c>
      <c r="B548" s="7" t="s">
        <v>1604</v>
      </c>
      <c r="C548" s="7" t="s">
        <v>21</v>
      </c>
      <c r="D548" s="9" t="s">
        <v>1605</v>
      </c>
      <c r="E548" s="9" t="s">
        <v>1606</v>
      </c>
      <c r="F548" s="8">
        <v>1200</v>
      </c>
      <c r="G548" s="8" t="s">
        <v>13</v>
      </c>
    </row>
    <row r="549" ht="28" customHeight="1" spans="1:7">
      <c r="A549" s="7">
        <v>546</v>
      </c>
      <c r="B549" s="7" t="s">
        <v>1607</v>
      </c>
      <c r="C549" s="7" t="s">
        <v>10</v>
      </c>
      <c r="D549" s="9" t="s">
        <v>1608</v>
      </c>
      <c r="E549" s="9" t="s">
        <v>1609</v>
      </c>
      <c r="F549" s="8">
        <v>1200</v>
      </c>
      <c r="G549" s="8" t="s">
        <v>13</v>
      </c>
    </row>
    <row r="550" ht="28" customHeight="1" spans="1:7">
      <c r="A550" s="7">
        <v>547</v>
      </c>
      <c r="B550" s="7" t="s">
        <v>1610</v>
      </c>
      <c r="C550" s="7" t="s">
        <v>10</v>
      </c>
      <c r="D550" s="9" t="s">
        <v>1611</v>
      </c>
      <c r="E550" s="9" t="s">
        <v>1612</v>
      </c>
      <c r="F550" s="8">
        <v>1200</v>
      </c>
      <c r="G550" s="8" t="s">
        <v>13</v>
      </c>
    </row>
    <row r="551" ht="28" customHeight="1" spans="1:7">
      <c r="A551" s="7">
        <v>548</v>
      </c>
      <c r="B551" s="7" t="s">
        <v>1613</v>
      </c>
      <c r="C551" s="7" t="s">
        <v>10</v>
      </c>
      <c r="D551" s="9" t="s">
        <v>1614</v>
      </c>
      <c r="E551" s="9" t="s">
        <v>1615</v>
      </c>
      <c r="F551" s="8">
        <v>1200</v>
      </c>
      <c r="G551" s="8" t="s">
        <v>13</v>
      </c>
    </row>
    <row r="552" ht="28" customHeight="1" spans="1:7">
      <c r="A552" s="7">
        <v>549</v>
      </c>
      <c r="B552" s="7" t="s">
        <v>1616</v>
      </c>
      <c r="C552" s="7" t="s">
        <v>10</v>
      </c>
      <c r="D552" s="9" t="s">
        <v>1617</v>
      </c>
      <c r="E552" s="9" t="s">
        <v>1618</v>
      </c>
      <c r="F552" s="8">
        <v>1200</v>
      </c>
      <c r="G552" s="8" t="s">
        <v>13</v>
      </c>
    </row>
    <row r="553" ht="28" customHeight="1" spans="1:7">
      <c r="A553" s="7">
        <v>550</v>
      </c>
      <c r="B553" s="7" t="s">
        <v>1619</v>
      </c>
      <c r="C553" s="7" t="s">
        <v>10</v>
      </c>
      <c r="D553" s="9" t="s">
        <v>1620</v>
      </c>
      <c r="E553" s="9" t="s">
        <v>1621</v>
      </c>
      <c r="F553" s="8">
        <v>1200</v>
      </c>
      <c r="G553" s="8" t="s">
        <v>13</v>
      </c>
    </row>
    <row r="554" ht="28" customHeight="1" spans="1:7">
      <c r="A554" s="7">
        <v>551</v>
      </c>
      <c r="B554" s="7" t="s">
        <v>1622</v>
      </c>
      <c r="C554" s="7" t="s">
        <v>10</v>
      </c>
      <c r="D554" s="9" t="s">
        <v>1623</v>
      </c>
      <c r="E554" s="9" t="s">
        <v>1624</v>
      </c>
      <c r="F554" s="8">
        <v>1200</v>
      </c>
      <c r="G554" s="8" t="s">
        <v>13</v>
      </c>
    </row>
    <row r="555" ht="28" customHeight="1" spans="1:7">
      <c r="A555" s="7">
        <v>552</v>
      </c>
      <c r="B555" s="7" t="s">
        <v>1625</v>
      </c>
      <c r="C555" s="7" t="s">
        <v>10</v>
      </c>
      <c r="D555" s="9" t="s">
        <v>1626</v>
      </c>
      <c r="E555" s="9" t="s">
        <v>1627</v>
      </c>
      <c r="F555" s="8">
        <v>1200</v>
      </c>
      <c r="G555" s="8" t="s">
        <v>13</v>
      </c>
    </row>
    <row r="556" ht="28" customHeight="1" spans="1:7">
      <c r="A556" s="7">
        <v>553</v>
      </c>
      <c r="B556" s="7" t="s">
        <v>1628</v>
      </c>
      <c r="C556" s="7" t="s">
        <v>21</v>
      </c>
      <c r="D556" s="9" t="s">
        <v>1629</v>
      </c>
      <c r="E556" s="9" t="s">
        <v>1630</v>
      </c>
      <c r="F556" s="8">
        <v>1200</v>
      </c>
      <c r="G556" s="8" t="s">
        <v>13</v>
      </c>
    </row>
    <row r="557" ht="28" customHeight="1" spans="1:7">
      <c r="A557" s="7">
        <v>554</v>
      </c>
      <c r="B557" s="7" t="s">
        <v>1631</v>
      </c>
      <c r="C557" s="7" t="s">
        <v>10</v>
      </c>
      <c r="D557" s="9" t="s">
        <v>1632</v>
      </c>
      <c r="E557" s="9" t="s">
        <v>1633</v>
      </c>
      <c r="F557" s="8">
        <v>1200</v>
      </c>
      <c r="G557" s="8" t="s">
        <v>13</v>
      </c>
    </row>
    <row r="558" ht="28" customHeight="1" spans="1:7">
      <c r="A558" s="7">
        <v>555</v>
      </c>
      <c r="B558" s="8" t="s">
        <v>1634</v>
      </c>
      <c r="C558" s="8" t="s">
        <v>10</v>
      </c>
      <c r="D558" s="8" t="s">
        <v>1635</v>
      </c>
      <c r="E558" s="9" t="s">
        <v>1636</v>
      </c>
      <c r="F558" s="8">
        <v>1500</v>
      </c>
      <c r="G558" s="8" t="s">
        <v>1114</v>
      </c>
    </row>
    <row r="559" ht="28" customHeight="1" spans="1:7">
      <c r="A559" s="7">
        <v>556</v>
      </c>
      <c r="B559" s="8" t="s">
        <v>1637</v>
      </c>
      <c r="C559" s="8" t="s">
        <v>10</v>
      </c>
      <c r="D559" s="8" t="s">
        <v>1638</v>
      </c>
      <c r="E559" s="9" t="s">
        <v>1639</v>
      </c>
      <c r="F559" s="8">
        <v>1500</v>
      </c>
      <c r="G559" s="8" t="s">
        <v>1114</v>
      </c>
    </row>
    <row r="560" ht="28" customHeight="1" spans="1:7">
      <c r="A560" s="7">
        <v>557</v>
      </c>
      <c r="B560" s="8" t="s">
        <v>1640</v>
      </c>
      <c r="C560" s="8" t="s">
        <v>10</v>
      </c>
      <c r="D560" s="8" t="s">
        <v>1641</v>
      </c>
      <c r="E560" s="9" t="s">
        <v>1642</v>
      </c>
      <c r="F560" s="8">
        <v>1500</v>
      </c>
      <c r="G560" s="8" t="s">
        <v>1114</v>
      </c>
    </row>
    <row r="561" ht="28" customHeight="1" spans="1:7">
      <c r="A561" s="7">
        <v>558</v>
      </c>
      <c r="B561" s="8" t="s">
        <v>1643</v>
      </c>
      <c r="C561" s="8" t="s">
        <v>10</v>
      </c>
      <c r="D561" s="8" t="s">
        <v>1644</v>
      </c>
      <c r="E561" s="9" t="s">
        <v>1645</v>
      </c>
      <c r="F561" s="8">
        <v>1500</v>
      </c>
      <c r="G561" s="8" t="s">
        <v>1114</v>
      </c>
    </row>
    <row r="562" ht="28" customHeight="1" spans="1:7">
      <c r="A562" s="7">
        <v>559</v>
      </c>
      <c r="B562" s="8" t="s">
        <v>1646</v>
      </c>
      <c r="C562" s="8" t="s">
        <v>10</v>
      </c>
      <c r="D562" s="8" t="s">
        <v>1647</v>
      </c>
      <c r="E562" s="9" t="s">
        <v>1648</v>
      </c>
      <c r="F562" s="8">
        <v>1500</v>
      </c>
      <c r="G562" s="8" t="s">
        <v>1114</v>
      </c>
    </row>
    <row r="563" ht="28" customHeight="1" spans="1:7">
      <c r="A563" s="7">
        <v>560</v>
      </c>
      <c r="B563" s="8" t="s">
        <v>628</v>
      </c>
      <c r="C563" s="8" t="s">
        <v>10</v>
      </c>
      <c r="D563" s="8" t="s">
        <v>1649</v>
      </c>
      <c r="E563" s="9" t="s">
        <v>1650</v>
      </c>
      <c r="F563" s="8">
        <v>1500</v>
      </c>
      <c r="G563" s="8" t="s">
        <v>1114</v>
      </c>
    </row>
    <row r="564" ht="28" customHeight="1" spans="1:7">
      <c r="A564" s="7">
        <v>561</v>
      </c>
      <c r="B564" s="8" t="s">
        <v>60</v>
      </c>
      <c r="C564" s="8" t="s">
        <v>10</v>
      </c>
      <c r="D564" s="8" t="s">
        <v>1651</v>
      </c>
      <c r="E564" s="9" t="s">
        <v>1652</v>
      </c>
      <c r="F564" s="8">
        <v>1500</v>
      </c>
      <c r="G564" s="8" t="s">
        <v>1114</v>
      </c>
    </row>
    <row r="565" ht="28" customHeight="1" spans="1:7">
      <c r="A565" s="7">
        <v>562</v>
      </c>
      <c r="B565" s="8" t="s">
        <v>1653</v>
      </c>
      <c r="C565" s="8" t="s">
        <v>10</v>
      </c>
      <c r="D565" s="8" t="s">
        <v>1654</v>
      </c>
      <c r="E565" s="9" t="s">
        <v>1655</v>
      </c>
      <c r="F565" s="8">
        <v>1500</v>
      </c>
      <c r="G565" s="8" t="s">
        <v>1114</v>
      </c>
    </row>
    <row r="566" ht="28" customHeight="1" spans="1:7">
      <c r="A566" s="7">
        <v>563</v>
      </c>
      <c r="B566" s="8" t="s">
        <v>1656</v>
      </c>
      <c r="C566" s="8" t="s">
        <v>10</v>
      </c>
      <c r="D566" s="8" t="s">
        <v>1657</v>
      </c>
      <c r="E566" s="9" t="s">
        <v>1658</v>
      </c>
      <c r="F566" s="8">
        <v>1500</v>
      </c>
      <c r="G566" s="8" t="s">
        <v>1114</v>
      </c>
    </row>
    <row r="567" ht="28" customHeight="1" spans="1:7">
      <c r="A567" s="7">
        <v>564</v>
      </c>
      <c r="B567" s="8" t="s">
        <v>1659</v>
      </c>
      <c r="C567" s="8" t="s">
        <v>10</v>
      </c>
      <c r="D567" s="8" t="s">
        <v>1660</v>
      </c>
      <c r="E567" s="9" t="s">
        <v>1661</v>
      </c>
      <c r="F567" s="8">
        <v>1500</v>
      </c>
      <c r="G567" s="8" t="s">
        <v>1114</v>
      </c>
    </row>
    <row r="568" ht="28" customHeight="1" spans="1:7">
      <c r="A568" s="7">
        <v>565</v>
      </c>
      <c r="B568" s="8" t="s">
        <v>1662</v>
      </c>
      <c r="C568" s="8" t="s">
        <v>10</v>
      </c>
      <c r="D568" s="8" t="s">
        <v>1663</v>
      </c>
      <c r="E568" s="9" t="s">
        <v>1664</v>
      </c>
      <c r="F568" s="8">
        <v>1500</v>
      </c>
      <c r="G568" s="8" t="s">
        <v>1114</v>
      </c>
    </row>
    <row r="569" ht="28" customHeight="1" spans="1:7">
      <c r="A569" s="7">
        <v>566</v>
      </c>
      <c r="B569" s="8" t="s">
        <v>1665</v>
      </c>
      <c r="C569" s="8" t="s">
        <v>10</v>
      </c>
      <c r="D569" s="10" t="s">
        <v>1666</v>
      </c>
      <c r="E569" s="9" t="s">
        <v>1667</v>
      </c>
      <c r="F569" s="8">
        <v>1500</v>
      </c>
      <c r="G569" s="8" t="s">
        <v>1114</v>
      </c>
    </row>
    <row r="570" ht="28" customHeight="1" spans="1:7">
      <c r="A570" s="7">
        <v>567</v>
      </c>
      <c r="B570" s="8" t="s">
        <v>1668</v>
      </c>
      <c r="C570" s="8" t="s">
        <v>10</v>
      </c>
      <c r="D570" s="10" t="s">
        <v>1669</v>
      </c>
      <c r="E570" s="9" t="s">
        <v>1670</v>
      </c>
      <c r="F570" s="8">
        <v>1500</v>
      </c>
      <c r="G570" s="8" t="s">
        <v>1114</v>
      </c>
    </row>
    <row r="571" ht="28" customHeight="1" spans="1:7">
      <c r="A571" s="7">
        <v>568</v>
      </c>
      <c r="B571" s="8" t="s">
        <v>1671</v>
      </c>
      <c r="C571" s="8" t="s">
        <v>10</v>
      </c>
      <c r="D571" s="10" t="s">
        <v>1672</v>
      </c>
      <c r="E571" s="9" t="s">
        <v>1673</v>
      </c>
      <c r="F571" s="8">
        <v>1500</v>
      </c>
      <c r="G571" s="8" t="s">
        <v>1114</v>
      </c>
    </row>
    <row r="572" ht="28" customHeight="1" spans="1:7">
      <c r="A572" s="7">
        <v>569</v>
      </c>
      <c r="B572" s="8" t="s">
        <v>1674</v>
      </c>
      <c r="C572" s="8" t="s">
        <v>10</v>
      </c>
      <c r="D572" s="10" t="s">
        <v>1675</v>
      </c>
      <c r="E572" s="9" t="s">
        <v>1676</v>
      </c>
      <c r="F572" s="8">
        <v>1500</v>
      </c>
      <c r="G572" s="8" t="s">
        <v>1114</v>
      </c>
    </row>
    <row r="573" ht="28" customHeight="1" spans="1:7">
      <c r="A573" s="7">
        <v>570</v>
      </c>
      <c r="B573" s="8" t="s">
        <v>1677</v>
      </c>
      <c r="C573" s="8" t="s">
        <v>10</v>
      </c>
      <c r="D573" s="10" t="s">
        <v>1678</v>
      </c>
      <c r="E573" s="9" t="s">
        <v>1679</v>
      </c>
      <c r="F573" s="8">
        <v>1500</v>
      </c>
      <c r="G573" s="8" t="s">
        <v>1114</v>
      </c>
    </row>
    <row r="574" ht="28" customHeight="1" spans="1:7">
      <c r="A574" s="7">
        <v>571</v>
      </c>
      <c r="B574" s="8" t="s">
        <v>1680</v>
      </c>
      <c r="C574" s="8" t="s">
        <v>10</v>
      </c>
      <c r="D574" s="10" t="s">
        <v>1681</v>
      </c>
      <c r="E574" s="9" t="s">
        <v>1682</v>
      </c>
      <c r="F574" s="8">
        <v>1500</v>
      </c>
      <c r="G574" s="8" t="s">
        <v>1114</v>
      </c>
    </row>
    <row r="575" ht="28" customHeight="1" spans="1:7">
      <c r="A575" s="7">
        <v>572</v>
      </c>
      <c r="B575" s="8" t="s">
        <v>1683</v>
      </c>
      <c r="C575" s="8" t="s">
        <v>10</v>
      </c>
      <c r="D575" s="10" t="s">
        <v>1684</v>
      </c>
      <c r="E575" s="9" t="s">
        <v>1685</v>
      </c>
      <c r="F575" s="8">
        <v>1500</v>
      </c>
      <c r="G575" s="8" t="s">
        <v>1114</v>
      </c>
    </row>
    <row r="576" ht="28" customHeight="1" spans="1:7">
      <c r="A576" s="7">
        <v>573</v>
      </c>
      <c r="B576" s="8" t="s">
        <v>1686</v>
      </c>
      <c r="C576" s="8" t="s">
        <v>10</v>
      </c>
      <c r="D576" s="10" t="s">
        <v>1163</v>
      </c>
      <c r="E576" s="9" t="s">
        <v>1687</v>
      </c>
      <c r="F576" s="8">
        <v>1500</v>
      </c>
      <c r="G576" s="8" t="s">
        <v>1114</v>
      </c>
    </row>
    <row r="577" ht="28" customHeight="1" spans="1:7">
      <c r="A577" s="7">
        <v>574</v>
      </c>
      <c r="B577" s="8" t="s">
        <v>1688</v>
      </c>
      <c r="C577" s="8" t="s">
        <v>10</v>
      </c>
      <c r="D577" s="10" t="s">
        <v>1689</v>
      </c>
      <c r="E577" s="9" t="s">
        <v>1690</v>
      </c>
      <c r="F577" s="8">
        <v>1500</v>
      </c>
      <c r="G577" s="8" t="s">
        <v>1114</v>
      </c>
    </row>
    <row r="578" ht="28" customHeight="1" spans="1:7">
      <c r="A578" s="7">
        <v>575</v>
      </c>
      <c r="B578" s="8" t="s">
        <v>1691</v>
      </c>
      <c r="C578" s="8" t="s">
        <v>10</v>
      </c>
      <c r="D578" s="10" t="s">
        <v>1692</v>
      </c>
      <c r="E578" s="9" t="s">
        <v>1693</v>
      </c>
      <c r="F578" s="8">
        <v>1500</v>
      </c>
      <c r="G578" s="8" t="s">
        <v>1114</v>
      </c>
    </row>
    <row r="579" ht="28" customHeight="1" spans="1:7">
      <c r="A579" s="7">
        <v>576</v>
      </c>
      <c r="B579" s="10" t="s">
        <v>1694</v>
      </c>
      <c r="C579" s="8" t="s">
        <v>10</v>
      </c>
      <c r="D579" s="8" t="s">
        <v>1695</v>
      </c>
      <c r="E579" s="9" t="s">
        <v>1696</v>
      </c>
      <c r="F579" s="8">
        <v>1500</v>
      </c>
      <c r="G579" s="8" t="s">
        <v>1114</v>
      </c>
    </row>
    <row r="580" ht="28" customHeight="1" spans="1:7">
      <c r="A580" s="7">
        <v>577</v>
      </c>
      <c r="B580" s="10" t="s">
        <v>1697</v>
      </c>
      <c r="C580" s="8" t="s">
        <v>10</v>
      </c>
      <c r="D580" s="8" t="s">
        <v>1698</v>
      </c>
      <c r="E580" s="9" t="s">
        <v>1699</v>
      </c>
      <c r="F580" s="8">
        <v>1500</v>
      </c>
      <c r="G580" s="8" t="s">
        <v>1114</v>
      </c>
    </row>
    <row r="581" ht="28" customHeight="1" spans="1:7">
      <c r="A581" s="7">
        <v>578</v>
      </c>
      <c r="B581" s="8" t="s">
        <v>1700</v>
      </c>
      <c r="C581" s="8" t="s">
        <v>10</v>
      </c>
      <c r="D581" s="10" t="s">
        <v>1701</v>
      </c>
      <c r="E581" s="9" t="s">
        <v>1702</v>
      </c>
      <c r="F581" s="8">
        <v>1500</v>
      </c>
      <c r="G581" s="8" t="s">
        <v>1114</v>
      </c>
    </row>
    <row r="582" ht="28" customHeight="1" spans="1:7">
      <c r="A582" s="7">
        <v>579</v>
      </c>
      <c r="B582" s="8" t="s">
        <v>1703</v>
      </c>
      <c r="C582" s="8" t="s">
        <v>10</v>
      </c>
      <c r="D582" s="10" t="s">
        <v>1704</v>
      </c>
      <c r="E582" s="9" t="s">
        <v>1705</v>
      </c>
      <c r="F582" s="8">
        <v>1500</v>
      </c>
      <c r="G582" s="8" t="s">
        <v>1114</v>
      </c>
    </row>
    <row r="583" ht="28" customHeight="1" spans="1:7">
      <c r="A583" s="7">
        <v>580</v>
      </c>
      <c r="B583" s="8" t="s">
        <v>1706</v>
      </c>
      <c r="C583" s="8" t="s">
        <v>10</v>
      </c>
      <c r="D583" s="10" t="s">
        <v>1707</v>
      </c>
      <c r="E583" s="9" t="s">
        <v>1708</v>
      </c>
      <c r="F583" s="8">
        <v>1500</v>
      </c>
      <c r="G583" s="8" t="s">
        <v>1114</v>
      </c>
    </row>
    <row r="584" ht="28" customHeight="1" spans="1:7">
      <c r="A584" s="7">
        <v>581</v>
      </c>
      <c r="B584" s="8" t="s">
        <v>1709</v>
      </c>
      <c r="C584" s="8" t="s">
        <v>10</v>
      </c>
      <c r="D584" s="10" t="s">
        <v>1710</v>
      </c>
      <c r="E584" s="9" t="s">
        <v>1711</v>
      </c>
      <c r="F584" s="8">
        <v>1500</v>
      </c>
      <c r="G584" s="8" t="s">
        <v>1114</v>
      </c>
    </row>
    <row r="585" ht="28" customHeight="1" spans="1:7">
      <c r="A585" s="7">
        <v>582</v>
      </c>
      <c r="B585" s="10" t="s">
        <v>1712</v>
      </c>
      <c r="C585" s="8" t="s">
        <v>10</v>
      </c>
      <c r="D585" s="10" t="s">
        <v>1713</v>
      </c>
      <c r="E585" s="9" t="s">
        <v>1714</v>
      </c>
      <c r="F585" s="8">
        <v>1500</v>
      </c>
      <c r="G585" s="8" t="s">
        <v>1114</v>
      </c>
    </row>
    <row r="586" ht="28" customHeight="1" spans="1:7">
      <c r="A586" s="7">
        <v>583</v>
      </c>
      <c r="B586" s="10" t="s">
        <v>1715</v>
      </c>
      <c r="C586" s="8" t="s">
        <v>10</v>
      </c>
      <c r="D586" s="8" t="s">
        <v>1716</v>
      </c>
      <c r="E586" s="9" t="s">
        <v>1717</v>
      </c>
      <c r="F586" s="8">
        <v>1500</v>
      </c>
      <c r="G586" s="8" t="s">
        <v>1114</v>
      </c>
    </row>
    <row r="587" ht="28" customHeight="1" spans="1:7">
      <c r="A587" s="7">
        <v>584</v>
      </c>
      <c r="B587" s="10" t="s">
        <v>1718</v>
      </c>
      <c r="C587" s="8" t="s">
        <v>10</v>
      </c>
      <c r="D587" s="8" t="s">
        <v>1719</v>
      </c>
      <c r="E587" s="9" t="s">
        <v>1720</v>
      </c>
      <c r="F587" s="8">
        <v>1500</v>
      </c>
      <c r="G587" s="8" t="s">
        <v>1114</v>
      </c>
    </row>
    <row r="588" ht="28" customHeight="1" spans="1:7">
      <c r="A588" s="7">
        <v>585</v>
      </c>
      <c r="B588" s="10" t="s">
        <v>1721</v>
      </c>
      <c r="C588" s="8" t="s">
        <v>10</v>
      </c>
      <c r="D588" s="8" t="s">
        <v>1722</v>
      </c>
      <c r="E588" s="9" t="s">
        <v>1723</v>
      </c>
      <c r="F588" s="8">
        <v>1500</v>
      </c>
      <c r="G588" s="8" t="s">
        <v>1114</v>
      </c>
    </row>
    <row r="589" ht="28" customHeight="1" spans="1:7">
      <c r="A589" s="7">
        <v>586</v>
      </c>
      <c r="B589" s="10" t="s">
        <v>1724</v>
      </c>
      <c r="C589" s="8" t="s">
        <v>21</v>
      </c>
      <c r="D589" s="8" t="s">
        <v>1725</v>
      </c>
      <c r="E589" s="9" t="s">
        <v>1726</v>
      </c>
      <c r="F589" s="8">
        <v>1500</v>
      </c>
      <c r="G589" s="8" t="s">
        <v>1114</v>
      </c>
    </row>
    <row r="590" ht="28" customHeight="1" spans="1:7">
      <c r="A590" s="7">
        <v>587</v>
      </c>
      <c r="B590" s="10" t="s">
        <v>1727</v>
      </c>
      <c r="C590" s="8" t="s">
        <v>10</v>
      </c>
      <c r="D590" s="8" t="s">
        <v>1728</v>
      </c>
      <c r="E590" s="9" t="s">
        <v>1729</v>
      </c>
      <c r="F590" s="8">
        <v>1500</v>
      </c>
      <c r="G590" s="8" t="s">
        <v>1114</v>
      </c>
    </row>
    <row r="591" ht="28" customHeight="1" spans="1:7">
      <c r="A591" s="7">
        <v>588</v>
      </c>
      <c r="B591" s="10" t="s">
        <v>1730</v>
      </c>
      <c r="C591" s="8" t="s">
        <v>10</v>
      </c>
      <c r="D591" s="8" t="s">
        <v>1731</v>
      </c>
      <c r="E591" s="9" t="s">
        <v>1732</v>
      </c>
      <c r="F591" s="8">
        <v>1500</v>
      </c>
      <c r="G591" s="8" t="s">
        <v>1114</v>
      </c>
    </row>
    <row r="592" ht="28" customHeight="1" spans="1:7">
      <c r="A592" s="7">
        <v>589</v>
      </c>
      <c r="B592" s="8" t="s">
        <v>1733</v>
      </c>
      <c r="C592" s="8" t="s">
        <v>10</v>
      </c>
      <c r="D592" s="10" t="s">
        <v>1695</v>
      </c>
      <c r="E592" s="9" t="s">
        <v>1734</v>
      </c>
      <c r="F592" s="8">
        <v>1500</v>
      </c>
      <c r="G592" s="8" t="s">
        <v>1114</v>
      </c>
    </row>
    <row r="593" ht="28" customHeight="1" spans="1:7">
      <c r="A593" s="7">
        <v>590</v>
      </c>
      <c r="B593" s="8" t="s">
        <v>1735</v>
      </c>
      <c r="C593" s="8" t="s">
        <v>10</v>
      </c>
      <c r="D593" s="8" t="s">
        <v>1736</v>
      </c>
      <c r="E593" s="9" t="s">
        <v>1737</v>
      </c>
      <c r="F593" s="8">
        <v>1500</v>
      </c>
      <c r="G593" s="8" t="s">
        <v>1114</v>
      </c>
    </row>
    <row r="594" ht="28" customHeight="1" spans="1:7">
      <c r="A594" s="7">
        <v>591</v>
      </c>
      <c r="B594" s="8" t="s">
        <v>1738</v>
      </c>
      <c r="C594" s="8" t="s">
        <v>10</v>
      </c>
      <c r="D594" s="8" t="s">
        <v>1739</v>
      </c>
      <c r="E594" s="9" t="s">
        <v>1740</v>
      </c>
      <c r="F594" s="8">
        <v>1500</v>
      </c>
      <c r="G594" s="8" t="s">
        <v>1114</v>
      </c>
    </row>
    <row r="595" ht="28" customHeight="1" spans="1:7">
      <c r="A595" s="7">
        <v>592</v>
      </c>
      <c r="B595" s="8" t="s">
        <v>1741</v>
      </c>
      <c r="C595" s="8" t="s">
        <v>10</v>
      </c>
      <c r="D595" s="8" t="s">
        <v>1742</v>
      </c>
      <c r="E595" s="9" t="s">
        <v>1743</v>
      </c>
      <c r="F595" s="8">
        <v>1500</v>
      </c>
      <c r="G595" s="8" t="s">
        <v>1114</v>
      </c>
    </row>
    <row r="596" ht="28" customHeight="1" spans="1:7">
      <c r="A596" s="7">
        <v>593</v>
      </c>
      <c r="B596" s="8" t="s">
        <v>1744</v>
      </c>
      <c r="C596" s="8" t="s">
        <v>10</v>
      </c>
      <c r="D596" s="8" t="s">
        <v>1745</v>
      </c>
      <c r="E596" s="9" t="s">
        <v>1746</v>
      </c>
      <c r="F596" s="8">
        <v>1500</v>
      </c>
      <c r="G596" s="8" t="s">
        <v>1114</v>
      </c>
    </row>
    <row r="597" ht="28" customHeight="1" spans="1:7">
      <c r="A597" s="7">
        <v>594</v>
      </c>
      <c r="B597" s="8" t="s">
        <v>1747</v>
      </c>
      <c r="C597" s="8" t="s">
        <v>10</v>
      </c>
      <c r="D597" s="8" t="s">
        <v>1748</v>
      </c>
      <c r="E597" s="9" t="s">
        <v>1749</v>
      </c>
      <c r="F597" s="8">
        <v>1500</v>
      </c>
      <c r="G597" s="8" t="s">
        <v>1114</v>
      </c>
    </row>
    <row r="598" ht="28" customHeight="1" spans="1:7">
      <c r="A598" s="7">
        <v>595</v>
      </c>
      <c r="B598" s="8" t="s">
        <v>1750</v>
      </c>
      <c r="C598" s="8" t="s">
        <v>10</v>
      </c>
      <c r="D598" s="8" t="s">
        <v>1751</v>
      </c>
      <c r="E598" s="9" t="s">
        <v>1752</v>
      </c>
      <c r="F598" s="8">
        <v>1500</v>
      </c>
      <c r="G598" s="8" t="s">
        <v>1114</v>
      </c>
    </row>
    <row r="599" ht="28" customHeight="1" spans="1:7">
      <c r="A599" s="7">
        <v>596</v>
      </c>
      <c r="B599" s="8" t="s">
        <v>1753</v>
      </c>
      <c r="C599" s="8" t="s">
        <v>10</v>
      </c>
      <c r="D599" s="8" t="s">
        <v>1754</v>
      </c>
      <c r="E599" s="9" t="s">
        <v>1755</v>
      </c>
      <c r="F599" s="8">
        <v>1500</v>
      </c>
      <c r="G599" s="8" t="s">
        <v>1114</v>
      </c>
    </row>
    <row r="600" ht="28" customHeight="1" spans="1:7">
      <c r="A600" s="7">
        <v>597</v>
      </c>
      <c r="B600" s="8" t="s">
        <v>887</v>
      </c>
      <c r="C600" s="8" t="s">
        <v>10</v>
      </c>
      <c r="D600" s="8" t="s">
        <v>1756</v>
      </c>
      <c r="E600" s="9" t="s">
        <v>1757</v>
      </c>
      <c r="F600" s="8">
        <v>1500</v>
      </c>
      <c r="G600" s="8" t="s">
        <v>1114</v>
      </c>
    </row>
    <row r="601" ht="28" customHeight="1" spans="1:7">
      <c r="A601" s="7">
        <v>598</v>
      </c>
      <c r="B601" s="8" t="s">
        <v>1758</v>
      </c>
      <c r="C601" s="8" t="s">
        <v>10</v>
      </c>
      <c r="D601" s="8" t="s">
        <v>1759</v>
      </c>
      <c r="E601" s="9" t="s">
        <v>1760</v>
      </c>
      <c r="F601" s="8">
        <v>1500</v>
      </c>
      <c r="G601" s="8" t="s">
        <v>1114</v>
      </c>
    </row>
    <row r="602" ht="28" customHeight="1" spans="1:7">
      <c r="A602" s="7">
        <v>599</v>
      </c>
      <c r="B602" s="8" t="s">
        <v>1761</v>
      </c>
      <c r="C602" s="8" t="s">
        <v>10</v>
      </c>
      <c r="D602" s="8" t="s">
        <v>1762</v>
      </c>
      <c r="E602" s="9" t="s">
        <v>1763</v>
      </c>
      <c r="F602" s="8">
        <v>1500</v>
      </c>
      <c r="G602" s="8" t="s">
        <v>1114</v>
      </c>
    </row>
    <row r="603" ht="28" customHeight="1" spans="1:7">
      <c r="A603" s="7">
        <v>600</v>
      </c>
      <c r="B603" s="8" t="s">
        <v>1764</v>
      </c>
      <c r="C603" s="8" t="s">
        <v>10</v>
      </c>
      <c r="D603" s="8" t="s">
        <v>1765</v>
      </c>
      <c r="E603" s="9" t="s">
        <v>1766</v>
      </c>
      <c r="F603" s="8">
        <v>1500</v>
      </c>
      <c r="G603" s="8" t="s">
        <v>1114</v>
      </c>
    </row>
    <row r="604" ht="28" customHeight="1" spans="1:7">
      <c r="A604" s="7">
        <v>601</v>
      </c>
      <c r="B604" s="8" t="s">
        <v>1767</v>
      </c>
      <c r="C604" s="8" t="s">
        <v>10</v>
      </c>
      <c r="D604" s="8" t="s">
        <v>1768</v>
      </c>
      <c r="E604" s="9" t="s">
        <v>1769</v>
      </c>
      <c r="F604" s="8">
        <v>1500</v>
      </c>
      <c r="G604" s="8" t="s">
        <v>1114</v>
      </c>
    </row>
    <row r="605" ht="28" customHeight="1" spans="1:7">
      <c r="A605" s="7">
        <v>602</v>
      </c>
      <c r="B605" s="8" t="s">
        <v>1770</v>
      </c>
      <c r="C605" s="8" t="s">
        <v>10</v>
      </c>
      <c r="D605" s="8" t="s">
        <v>1771</v>
      </c>
      <c r="E605" s="9" t="s">
        <v>1772</v>
      </c>
      <c r="F605" s="8">
        <v>1500</v>
      </c>
      <c r="G605" s="8" t="s">
        <v>1114</v>
      </c>
    </row>
    <row r="606" ht="28" customHeight="1" spans="1:7">
      <c r="A606" s="7">
        <v>603</v>
      </c>
      <c r="B606" s="8" t="s">
        <v>1773</v>
      </c>
      <c r="C606" s="8" t="s">
        <v>10</v>
      </c>
      <c r="D606" s="8" t="s">
        <v>1774</v>
      </c>
      <c r="E606" s="9" t="s">
        <v>1775</v>
      </c>
      <c r="F606" s="8">
        <v>1500</v>
      </c>
      <c r="G606" s="8" t="s">
        <v>1114</v>
      </c>
    </row>
    <row r="607" ht="28" customHeight="1" spans="1:7">
      <c r="A607" s="7">
        <v>604</v>
      </c>
      <c r="B607" s="8" t="s">
        <v>1776</v>
      </c>
      <c r="C607" s="8" t="s">
        <v>10</v>
      </c>
      <c r="D607" s="8" t="s">
        <v>1777</v>
      </c>
      <c r="E607" s="9" t="s">
        <v>1778</v>
      </c>
      <c r="F607" s="8">
        <v>1500</v>
      </c>
      <c r="G607" s="8" t="s">
        <v>1114</v>
      </c>
    </row>
    <row r="608" ht="28" customHeight="1" spans="1:7">
      <c r="A608" s="7">
        <v>605</v>
      </c>
      <c r="B608" s="8" t="s">
        <v>1779</v>
      </c>
      <c r="C608" s="8" t="s">
        <v>10</v>
      </c>
      <c r="D608" s="8" t="s">
        <v>1780</v>
      </c>
      <c r="E608" s="9" t="s">
        <v>1781</v>
      </c>
      <c r="F608" s="8">
        <v>1500</v>
      </c>
      <c r="G608" s="8" t="s">
        <v>1114</v>
      </c>
    </row>
    <row r="609" ht="28" customHeight="1" spans="1:7">
      <c r="A609" s="7">
        <v>606</v>
      </c>
      <c r="B609" s="8" t="s">
        <v>1782</v>
      </c>
      <c r="C609" s="8" t="s">
        <v>10</v>
      </c>
      <c r="D609" s="8" t="s">
        <v>1783</v>
      </c>
      <c r="E609" s="9" t="s">
        <v>1784</v>
      </c>
      <c r="F609" s="8">
        <v>1500</v>
      </c>
      <c r="G609" s="8" t="s">
        <v>1114</v>
      </c>
    </row>
    <row r="610" ht="28" customHeight="1" spans="1:7">
      <c r="A610" s="7">
        <v>607</v>
      </c>
      <c r="B610" s="8" t="s">
        <v>1785</v>
      </c>
      <c r="C610" s="8" t="s">
        <v>10</v>
      </c>
      <c r="D610" s="8" t="s">
        <v>1786</v>
      </c>
      <c r="E610" s="9" t="s">
        <v>1787</v>
      </c>
      <c r="F610" s="8">
        <v>1500</v>
      </c>
      <c r="G610" s="8" t="s">
        <v>1114</v>
      </c>
    </row>
    <row r="611" ht="28" customHeight="1" spans="1:7">
      <c r="A611" s="7">
        <v>608</v>
      </c>
      <c r="B611" s="8" t="s">
        <v>1788</v>
      </c>
      <c r="C611" s="8" t="s">
        <v>10</v>
      </c>
      <c r="D611" s="8" t="s">
        <v>1789</v>
      </c>
      <c r="E611" s="9" t="s">
        <v>1790</v>
      </c>
      <c r="F611" s="8">
        <v>1500</v>
      </c>
      <c r="G611" s="8" t="s">
        <v>1114</v>
      </c>
    </row>
    <row r="612" ht="28" customHeight="1" spans="1:7">
      <c r="A612" s="7">
        <v>609</v>
      </c>
      <c r="B612" s="8" t="s">
        <v>1791</v>
      </c>
      <c r="C612" s="8" t="s">
        <v>21</v>
      </c>
      <c r="D612" s="8" t="s">
        <v>1792</v>
      </c>
      <c r="E612" s="9" t="s">
        <v>1793</v>
      </c>
      <c r="F612" s="8">
        <v>1500</v>
      </c>
      <c r="G612" s="8" t="s">
        <v>1114</v>
      </c>
    </row>
    <row r="613" ht="28" customHeight="1" spans="1:7">
      <c r="A613" s="7">
        <v>610</v>
      </c>
      <c r="B613" s="8" t="s">
        <v>1794</v>
      </c>
      <c r="C613" s="8" t="s">
        <v>10</v>
      </c>
      <c r="D613" s="8" t="s">
        <v>1795</v>
      </c>
      <c r="E613" s="9" t="s">
        <v>1796</v>
      </c>
      <c r="F613" s="8">
        <v>1500</v>
      </c>
      <c r="G613" s="8" t="s">
        <v>1114</v>
      </c>
    </row>
    <row r="614" ht="28" customHeight="1" spans="1:7">
      <c r="A614" s="7">
        <v>611</v>
      </c>
      <c r="B614" s="8" t="s">
        <v>1797</v>
      </c>
      <c r="C614" s="8" t="s">
        <v>10</v>
      </c>
      <c r="D614" s="8" t="s">
        <v>1798</v>
      </c>
      <c r="E614" s="9" t="s">
        <v>1799</v>
      </c>
      <c r="F614" s="8">
        <v>1500</v>
      </c>
      <c r="G614" s="8" t="s">
        <v>1114</v>
      </c>
    </row>
    <row r="615" ht="28" customHeight="1" spans="1:7">
      <c r="A615" s="7">
        <v>612</v>
      </c>
      <c r="B615" s="8" t="s">
        <v>1800</v>
      </c>
      <c r="C615" s="8" t="s">
        <v>10</v>
      </c>
      <c r="D615" s="8" t="s">
        <v>1801</v>
      </c>
      <c r="E615" s="9" t="s">
        <v>1802</v>
      </c>
      <c r="F615" s="8">
        <v>1500</v>
      </c>
      <c r="G615" s="8" t="s">
        <v>1114</v>
      </c>
    </row>
    <row r="616" ht="28" customHeight="1" spans="1:7">
      <c r="A616" s="7">
        <v>613</v>
      </c>
      <c r="B616" s="8" t="s">
        <v>1803</v>
      </c>
      <c r="C616" s="8" t="s">
        <v>10</v>
      </c>
      <c r="D616" s="8" t="s">
        <v>1804</v>
      </c>
      <c r="E616" s="9" t="s">
        <v>1805</v>
      </c>
      <c r="F616" s="8">
        <v>1500</v>
      </c>
      <c r="G616" s="8" t="s">
        <v>1114</v>
      </c>
    </row>
    <row r="617" ht="28" customHeight="1" spans="1:7">
      <c r="A617" s="7">
        <v>614</v>
      </c>
      <c r="B617" s="8" t="s">
        <v>1806</v>
      </c>
      <c r="C617" s="8" t="s">
        <v>10</v>
      </c>
      <c r="D617" s="8" t="s">
        <v>1807</v>
      </c>
      <c r="E617" s="9" t="s">
        <v>1808</v>
      </c>
      <c r="F617" s="8">
        <v>1500</v>
      </c>
      <c r="G617" s="8" t="s">
        <v>1114</v>
      </c>
    </row>
    <row r="618" ht="28" customHeight="1" spans="1:7">
      <c r="A618" s="7">
        <v>615</v>
      </c>
      <c r="B618" s="8" t="s">
        <v>1809</v>
      </c>
      <c r="C618" s="8" t="s">
        <v>10</v>
      </c>
      <c r="D618" s="8" t="s">
        <v>1810</v>
      </c>
      <c r="E618" s="9" t="s">
        <v>1811</v>
      </c>
      <c r="F618" s="8">
        <v>1500</v>
      </c>
      <c r="G618" s="8" t="s">
        <v>1114</v>
      </c>
    </row>
    <row r="619" ht="28" customHeight="1" spans="1:7">
      <c r="A619" s="7">
        <v>616</v>
      </c>
      <c r="B619" s="8" t="s">
        <v>57</v>
      </c>
      <c r="C619" s="8" t="s">
        <v>10</v>
      </c>
      <c r="D619" s="8" t="s">
        <v>1812</v>
      </c>
      <c r="E619" s="9" t="s">
        <v>1813</v>
      </c>
      <c r="F619" s="8">
        <v>1500</v>
      </c>
      <c r="G619" s="8" t="s">
        <v>1114</v>
      </c>
    </row>
    <row r="620" ht="28" customHeight="1" spans="1:7">
      <c r="A620" s="7">
        <v>617</v>
      </c>
      <c r="B620" s="8" t="s">
        <v>1814</v>
      </c>
      <c r="C620" s="8" t="s">
        <v>21</v>
      </c>
      <c r="D620" s="8" t="s">
        <v>1815</v>
      </c>
      <c r="E620" s="9" t="s">
        <v>1816</v>
      </c>
      <c r="F620" s="8">
        <v>1500</v>
      </c>
      <c r="G620" s="8" t="s">
        <v>1114</v>
      </c>
    </row>
    <row r="621" ht="28" customHeight="1" spans="1:7">
      <c r="A621" s="7">
        <v>618</v>
      </c>
      <c r="B621" s="8" t="s">
        <v>1817</v>
      </c>
      <c r="C621" s="8" t="s">
        <v>21</v>
      </c>
      <c r="D621" s="8" t="s">
        <v>1818</v>
      </c>
      <c r="E621" s="9" t="s">
        <v>1819</v>
      </c>
      <c r="F621" s="8">
        <v>1500</v>
      </c>
      <c r="G621" s="8" t="s">
        <v>1114</v>
      </c>
    </row>
    <row r="622" ht="28" customHeight="1" spans="1:7">
      <c r="A622" s="7">
        <v>619</v>
      </c>
      <c r="B622" s="8" t="s">
        <v>1820</v>
      </c>
      <c r="C622" s="8" t="s">
        <v>10</v>
      </c>
      <c r="D622" s="8" t="s">
        <v>1821</v>
      </c>
      <c r="E622" s="9" t="s">
        <v>1822</v>
      </c>
      <c r="F622" s="8">
        <v>1500</v>
      </c>
      <c r="G622" s="8" t="s">
        <v>1114</v>
      </c>
    </row>
    <row r="623" ht="28" customHeight="1" spans="1:7">
      <c r="A623" s="7">
        <v>620</v>
      </c>
      <c r="B623" s="8" t="s">
        <v>1823</v>
      </c>
      <c r="C623" s="8" t="s">
        <v>10</v>
      </c>
      <c r="D623" s="8" t="s">
        <v>1824</v>
      </c>
      <c r="E623" s="9" t="s">
        <v>1825</v>
      </c>
      <c r="F623" s="8">
        <v>1500</v>
      </c>
      <c r="G623" s="8" t="s">
        <v>1114</v>
      </c>
    </row>
    <row r="624" ht="28" customHeight="1" spans="1:7">
      <c r="A624" s="7">
        <v>621</v>
      </c>
      <c r="B624" s="8" t="s">
        <v>1826</v>
      </c>
      <c r="C624" s="8" t="s">
        <v>21</v>
      </c>
      <c r="D624" s="8" t="s">
        <v>1827</v>
      </c>
      <c r="E624" s="9" t="s">
        <v>1828</v>
      </c>
      <c r="F624" s="8">
        <v>1500</v>
      </c>
      <c r="G624" s="8" t="s">
        <v>1114</v>
      </c>
    </row>
    <row r="625" ht="28" customHeight="1" spans="1:7">
      <c r="A625" s="7">
        <v>622</v>
      </c>
      <c r="B625" s="8" t="s">
        <v>1829</v>
      </c>
      <c r="C625" s="8" t="s">
        <v>10</v>
      </c>
      <c r="D625" s="8" t="s">
        <v>1830</v>
      </c>
      <c r="E625" s="9" t="s">
        <v>1831</v>
      </c>
      <c r="F625" s="8">
        <v>1500</v>
      </c>
      <c r="G625" s="8" t="s">
        <v>1114</v>
      </c>
    </row>
    <row r="626" ht="28" customHeight="1" spans="1:7">
      <c r="A626" s="7">
        <v>623</v>
      </c>
      <c r="B626" s="8" t="s">
        <v>1832</v>
      </c>
      <c r="C626" s="8" t="s">
        <v>10</v>
      </c>
      <c r="D626" s="8" t="s">
        <v>1833</v>
      </c>
      <c r="E626" s="9" t="s">
        <v>1834</v>
      </c>
      <c r="F626" s="8">
        <v>1500</v>
      </c>
      <c r="G626" s="8" t="s">
        <v>1114</v>
      </c>
    </row>
    <row r="627" ht="28" customHeight="1" spans="1:7">
      <c r="A627" s="7">
        <v>624</v>
      </c>
      <c r="B627" s="8" t="s">
        <v>1835</v>
      </c>
      <c r="C627" s="8" t="s">
        <v>10</v>
      </c>
      <c r="D627" s="8" t="s">
        <v>1836</v>
      </c>
      <c r="E627" s="9" t="s">
        <v>1837</v>
      </c>
      <c r="F627" s="8">
        <v>1500</v>
      </c>
      <c r="G627" s="8" t="s">
        <v>1114</v>
      </c>
    </row>
    <row r="628" ht="28" customHeight="1" spans="1:7">
      <c r="A628" s="7">
        <v>625</v>
      </c>
      <c r="B628" s="8" t="s">
        <v>1838</v>
      </c>
      <c r="C628" s="8" t="s">
        <v>10</v>
      </c>
      <c r="D628" s="8" t="s">
        <v>1839</v>
      </c>
      <c r="E628" s="9" t="s">
        <v>1840</v>
      </c>
      <c r="F628" s="8">
        <v>1500</v>
      </c>
      <c r="G628" s="8" t="s">
        <v>1114</v>
      </c>
    </row>
    <row r="629" ht="28" customHeight="1" spans="1:7">
      <c r="A629" s="7">
        <v>626</v>
      </c>
      <c r="B629" s="8" t="s">
        <v>1841</v>
      </c>
      <c r="C629" s="8" t="s">
        <v>10</v>
      </c>
      <c r="D629" s="8" t="s">
        <v>1842</v>
      </c>
      <c r="E629" s="9" t="s">
        <v>1843</v>
      </c>
      <c r="F629" s="8">
        <v>1500</v>
      </c>
      <c r="G629" s="8" t="s">
        <v>1114</v>
      </c>
    </row>
    <row r="630" ht="28" customHeight="1" spans="1:7">
      <c r="A630" s="7">
        <v>627</v>
      </c>
      <c r="B630" s="8" t="s">
        <v>1844</v>
      </c>
      <c r="C630" s="8" t="s">
        <v>10</v>
      </c>
      <c r="D630" s="8" t="s">
        <v>1845</v>
      </c>
      <c r="E630" s="9" t="s">
        <v>1846</v>
      </c>
      <c r="F630" s="8">
        <v>1500</v>
      </c>
      <c r="G630" s="8" t="s">
        <v>1114</v>
      </c>
    </row>
    <row r="631" ht="28" customHeight="1" spans="1:7">
      <c r="A631" s="7">
        <v>628</v>
      </c>
      <c r="B631" s="8" t="s">
        <v>1847</v>
      </c>
      <c r="C631" s="8" t="s">
        <v>10</v>
      </c>
      <c r="D631" s="8" t="s">
        <v>1848</v>
      </c>
      <c r="E631" s="9" t="s">
        <v>1849</v>
      </c>
      <c r="F631" s="8">
        <v>1500</v>
      </c>
      <c r="G631" s="8" t="s">
        <v>1114</v>
      </c>
    </row>
    <row r="632" ht="28" customHeight="1" spans="1:7">
      <c r="A632" s="7">
        <v>629</v>
      </c>
      <c r="B632" s="8" t="s">
        <v>273</v>
      </c>
      <c r="C632" s="8" t="s">
        <v>10</v>
      </c>
      <c r="D632" s="10" t="s">
        <v>274</v>
      </c>
      <c r="E632" s="9" t="s">
        <v>1850</v>
      </c>
      <c r="F632" s="8">
        <v>1500</v>
      </c>
      <c r="G632" s="8" t="s">
        <v>1114</v>
      </c>
    </row>
    <row r="633" ht="28" customHeight="1" spans="1:7">
      <c r="A633" s="7">
        <v>630</v>
      </c>
      <c r="B633" s="8" t="s">
        <v>1851</v>
      </c>
      <c r="C633" s="8" t="s">
        <v>10</v>
      </c>
      <c r="D633" s="8" t="s">
        <v>1852</v>
      </c>
      <c r="E633" s="9" t="s">
        <v>1853</v>
      </c>
      <c r="F633" s="8">
        <v>1500</v>
      </c>
      <c r="G633" s="8" t="s">
        <v>1114</v>
      </c>
    </row>
    <row r="634" ht="28" customHeight="1" spans="1:7">
      <c r="A634" s="7">
        <v>631</v>
      </c>
      <c r="B634" s="7" t="s">
        <v>1854</v>
      </c>
      <c r="C634" s="8" t="s">
        <v>10</v>
      </c>
      <c r="D634" s="7" t="s">
        <v>1855</v>
      </c>
      <c r="E634" s="9" t="s">
        <v>1856</v>
      </c>
      <c r="F634" s="8">
        <v>1500</v>
      </c>
      <c r="G634" s="8" t="s">
        <v>1114</v>
      </c>
    </row>
    <row r="635" ht="28" customHeight="1" spans="1:7">
      <c r="A635" s="7">
        <v>632</v>
      </c>
      <c r="B635" s="7" t="s">
        <v>1857</v>
      </c>
      <c r="C635" s="8" t="s">
        <v>10</v>
      </c>
      <c r="D635" s="7" t="s">
        <v>1858</v>
      </c>
      <c r="E635" s="9" t="s">
        <v>1859</v>
      </c>
      <c r="F635" s="8">
        <v>1500</v>
      </c>
      <c r="G635" s="8" t="s">
        <v>1114</v>
      </c>
    </row>
    <row r="636" ht="28" customHeight="1" spans="1:7">
      <c r="A636" s="7">
        <v>633</v>
      </c>
      <c r="B636" s="8" t="s">
        <v>1860</v>
      </c>
      <c r="C636" s="8" t="s">
        <v>21</v>
      </c>
      <c r="D636" s="7" t="s">
        <v>1861</v>
      </c>
      <c r="E636" s="9" t="s">
        <v>1862</v>
      </c>
      <c r="F636" s="8">
        <v>1500</v>
      </c>
      <c r="G636" s="8" t="s">
        <v>1114</v>
      </c>
    </row>
    <row r="637" ht="28" customHeight="1" spans="1:7">
      <c r="A637" s="7">
        <v>634</v>
      </c>
      <c r="B637" s="8" t="s">
        <v>1863</v>
      </c>
      <c r="C637" s="8" t="s">
        <v>21</v>
      </c>
      <c r="D637" s="7" t="s">
        <v>1864</v>
      </c>
      <c r="E637" s="9" t="s">
        <v>1865</v>
      </c>
      <c r="F637" s="8">
        <v>1500</v>
      </c>
      <c r="G637" s="8" t="s">
        <v>1114</v>
      </c>
    </row>
    <row r="638" ht="28" customHeight="1" spans="1:7">
      <c r="A638" s="7">
        <v>635</v>
      </c>
      <c r="B638" s="8" t="s">
        <v>1866</v>
      </c>
      <c r="C638" s="8" t="s">
        <v>10</v>
      </c>
      <c r="D638" s="8" t="s">
        <v>1867</v>
      </c>
      <c r="E638" s="9" t="s">
        <v>1868</v>
      </c>
      <c r="F638" s="8">
        <v>1500</v>
      </c>
      <c r="G638" s="8" t="s">
        <v>1114</v>
      </c>
    </row>
    <row r="639" ht="28" customHeight="1" spans="1:7">
      <c r="A639" s="7">
        <v>636</v>
      </c>
      <c r="B639" s="8" t="s">
        <v>1869</v>
      </c>
      <c r="C639" s="8" t="s">
        <v>10</v>
      </c>
      <c r="D639" s="10" t="s">
        <v>268</v>
      </c>
      <c r="E639" s="9" t="s">
        <v>1870</v>
      </c>
      <c r="F639" s="8">
        <v>1500</v>
      </c>
      <c r="G639" s="8" t="s">
        <v>1114</v>
      </c>
    </row>
    <row r="640" ht="28" customHeight="1" spans="1:7">
      <c r="A640" s="7">
        <v>637</v>
      </c>
      <c r="B640" s="8" t="s">
        <v>1871</v>
      </c>
      <c r="C640" s="8" t="s">
        <v>10</v>
      </c>
      <c r="D640" s="10" t="s">
        <v>211</v>
      </c>
      <c r="E640" s="9" t="s">
        <v>1872</v>
      </c>
      <c r="F640" s="8">
        <v>1500</v>
      </c>
      <c r="G640" s="8" t="s">
        <v>1114</v>
      </c>
    </row>
    <row r="641" ht="28" customHeight="1" spans="1:7">
      <c r="A641" s="7">
        <v>638</v>
      </c>
      <c r="B641" s="8" t="s">
        <v>1873</v>
      </c>
      <c r="C641" s="8" t="s">
        <v>21</v>
      </c>
      <c r="D641" s="10" t="s">
        <v>1874</v>
      </c>
      <c r="E641" s="9" t="s">
        <v>1875</v>
      </c>
      <c r="F641" s="8">
        <v>1500</v>
      </c>
      <c r="G641" s="8" t="s">
        <v>1114</v>
      </c>
    </row>
    <row r="642" ht="28" customHeight="1" spans="1:7">
      <c r="A642" s="7">
        <v>639</v>
      </c>
      <c r="B642" s="8" t="s">
        <v>1876</v>
      </c>
      <c r="C642" s="8" t="s">
        <v>10</v>
      </c>
      <c r="D642" s="10" t="s">
        <v>1877</v>
      </c>
      <c r="E642" s="9" t="s">
        <v>1878</v>
      </c>
      <c r="F642" s="8">
        <v>1500</v>
      </c>
      <c r="G642" s="8" t="s">
        <v>1114</v>
      </c>
    </row>
    <row r="643" ht="28" customHeight="1" spans="1:7">
      <c r="A643" s="7">
        <v>640</v>
      </c>
      <c r="B643" s="8" t="s">
        <v>228</v>
      </c>
      <c r="C643" s="8" t="s">
        <v>10</v>
      </c>
      <c r="D643" s="10" t="s">
        <v>229</v>
      </c>
      <c r="E643" s="9" t="s">
        <v>1879</v>
      </c>
      <c r="F643" s="8">
        <v>1500</v>
      </c>
      <c r="G643" s="8" t="s">
        <v>1114</v>
      </c>
    </row>
    <row r="644" ht="28" customHeight="1" spans="1:7">
      <c r="A644" s="7">
        <v>641</v>
      </c>
      <c r="B644" s="7" t="s">
        <v>1880</v>
      </c>
      <c r="C644" s="7" t="s">
        <v>10</v>
      </c>
      <c r="D644" s="7" t="s">
        <v>1881</v>
      </c>
      <c r="E644" s="9" t="s">
        <v>1882</v>
      </c>
      <c r="F644" s="8">
        <v>1500</v>
      </c>
      <c r="G644" s="8" t="s">
        <v>1114</v>
      </c>
    </row>
    <row r="645" ht="28" customHeight="1" spans="1:7">
      <c r="A645" s="7">
        <v>642</v>
      </c>
      <c r="B645" s="8" t="s">
        <v>1883</v>
      </c>
      <c r="C645" s="8" t="s">
        <v>21</v>
      </c>
      <c r="D645" s="8" t="s">
        <v>1884</v>
      </c>
      <c r="E645" s="9" t="s">
        <v>1885</v>
      </c>
      <c r="F645" s="8">
        <v>1500</v>
      </c>
      <c r="G645" s="8" t="s">
        <v>1114</v>
      </c>
    </row>
    <row r="646" ht="28" customHeight="1" spans="1:7">
      <c r="A646" s="7">
        <v>643</v>
      </c>
      <c r="B646" s="8" t="s">
        <v>1886</v>
      </c>
      <c r="C646" s="8" t="s">
        <v>21</v>
      </c>
      <c r="D646" s="8" t="s">
        <v>1887</v>
      </c>
      <c r="E646" s="9" t="s">
        <v>1888</v>
      </c>
      <c r="F646" s="8">
        <v>1500</v>
      </c>
      <c r="G646" s="8" t="s">
        <v>1114</v>
      </c>
    </row>
    <row r="647" ht="28" customHeight="1" spans="1:7">
      <c r="A647" s="7">
        <v>644</v>
      </c>
      <c r="B647" s="8" t="s">
        <v>1889</v>
      </c>
      <c r="C647" s="8" t="s">
        <v>21</v>
      </c>
      <c r="D647" s="8" t="s">
        <v>1890</v>
      </c>
      <c r="E647" s="9" t="s">
        <v>1891</v>
      </c>
      <c r="F647" s="8">
        <v>1500</v>
      </c>
      <c r="G647" s="8" t="s">
        <v>1114</v>
      </c>
    </row>
    <row r="648" ht="28" customHeight="1" spans="1:7">
      <c r="A648" s="7">
        <v>645</v>
      </c>
      <c r="B648" s="8" t="s">
        <v>1892</v>
      </c>
      <c r="C648" s="8" t="s">
        <v>21</v>
      </c>
      <c r="D648" s="8" t="s">
        <v>1893</v>
      </c>
      <c r="E648" s="9" t="s">
        <v>1894</v>
      </c>
      <c r="F648" s="8">
        <v>1500</v>
      </c>
      <c r="G648" s="8" t="s">
        <v>1114</v>
      </c>
    </row>
    <row r="649" ht="28" customHeight="1" spans="1:7">
      <c r="A649" s="7">
        <v>646</v>
      </c>
      <c r="B649" s="8" t="s">
        <v>1895</v>
      </c>
      <c r="C649" s="8" t="s">
        <v>10</v>
      </c>
      <c r="D649" s="8" t="s">
        <v>1896</v>
      </c>
      <c r="E649" s="9" t="s">
        <v>1897</v>
      </c>
      <c r="F649" s="8">
        <v>1500</v>
      </c>
      <c r="G649" s="8" t="s">
        <v>1114</v>
      </c>
    </row>
    <row r="650" ht="28" customHeight="1" spans="1:7">
      <c r="A650" s="7">
        <v>647</v>
      </c>
      <c r="B650" s="18" t="s">
        <v>1898</v>
      </c>
      <c r="C650" s="8" t="s">
        <v>10</v>
      </c>
      <c r="D650" s="18" t="s">
        <v>1899</v>
      </c>
      <c r="E650" s="9" t="s">
        <v>1900</v>
      </c>
      <c r="F650" s="8">
        <v>1500</v>
      </c>
      <c r="G650" s="8" t="s">
        <v>1114</v>
      </c>
    </row>
    <row r="651" ht="28" customHeight="1" spans="1:7">
      <c r="A651" s="7">
        <v>648</v>
      </c>
      <c r="B651" s="8" t="s">
        <v>1901</v>
      </c>
      <c r="C651" s="8" t="s">
        <v>10</v>
      </c>
      <c r="D651" s="8" t="s">
        <v>1902</v>
      </c>
      <c r="E651" s="9" t="s">
        <v>1903</v>
      </c>
      <c r="F651" s="8">
        <v>1500</v>
      </c>
      <c r="G651" s="8" t="s">
        <v>1114</v>
      </c>
    </row>
    <row r="652" ht="28" customHeight="1" spans="1:7">
      <c r="A652" s="7">
        <v>649</v>
      </c>
      <c r="B652" s="8" t="s">
        <v>1904</v>
      </c>
      <c r="C652" s="8" t="s">
        <v>10</v>
      </c>
      <c r="D652" s="8" t="s">
        <v>1905</v>
      </c>
      <c r="E652" s="9" t="s">
        <v>1906</v>
      </c>
      <c r="F652" s="8">
        <v>1500</v>
      </c>
      <c r="G652" s="8" t="s">
        <v>1114</v>
      </c>
    </row>
    <row r="653" ht="28" customHeight="1" spans="1:7">
      <c r="A653" s="7">
        <v>650</v>
      </c>
      <c r="B653" s="8" t="s">
        <v>1907</v>
      </c>
      <c r="C653" s="8" t="s">
        <v>21</v>
      </c>
      <c r="D653" s="8" t="s">
        <v>1908</v>
      </c>
      <c r="E653" s="9" t="s">
        <v>1909</v>
      </c>
      <c r="F653" s="8">
        <v>1500</v>
      </c>
      <c r="G653" s="8" t="s">
        <v>1114</v>
      </c>
    </row>
    <row r="654" ht="28" customHeight="1" spans="1:7">
      <c r="A654" s="7">
        <v>651</v>
      </c>
      <c r="B654" s="8" t="s">
        <v>1910</v>
      </c>
      <c r="C654" s="8" t="s">
        <v>21</v>
      </c>
      <c r="D654" s="8" t="s">
        <v>1911</v>
      </c>
      <c r="E654" s="9" t="s">
        <v>1912</v>
      </c>
      <c r="F654" s="8">
        <v>1500</v>
      </c>
      <c r="G654" s="8" t="s">
        <v>1114</v>
      </c>
    </row>
    <row r="655" ht="28" customHeight="1" spans="1:7">
      <c r="A655" s="7">
        <v>652</v>
      </c>
      <c r="B655" s="8" t="s">
        <v>1913</v>
      </c>
      <c r="C655" s="8" t="s">
        <v>10</v>
      </c>
      <c r="D655" s="8" t="s">
        <v>1914</v>
      </c>
      <c r="E655" s="9" t="s">
        <v>1915</v>
      </c>
      <c r="F655" s="8">
        <v>1500</v>
      </c>
      <c r="G655" s="8" t="s">
        <v>1114</v>
      </c>
    </row>
    <row r="656" ht="28" customHeight="1" spans="1:7">
      <c r="A656" s="7">
        <v>653</v>
      </c>
      <c r="B656" s="8" t="s">
        <v>1916</v>
      </c>
      <c r="C656" s="8" t="s">
        <v>21</v>
      </c>
      <c r="D656" s="8" t="s">
        <v>1917</v>
      </c>
      <c r="E656" s="9" t="s">
        <v>1918</v>
      </c>
      <c r="F656" s="8">
        <v>1500</v>
      </c>
      <c r="G656" s="8" t="s">
        <v>1114</v>
      </c>
    </row>
    <row r="657" ht="28" customHeight="1" spans="1:7">
      <c r="A657" s="7">
        <v>654</v>
      </c>
      <c r="B657" s="8" t="s">
        <v>1919</v>
      </c>
      <c r="C657" s="8" t="s">
        <v>21</v>
      </c>
      <c r="D657" s="7" t="s">
        <v>1920</v>
      </c>
      <c r="E657" s="9" t="s">
        <v>1921</v>
      </c>
      <c r="F657" s="8">
        <v>1500</v>
      </c>
      <c r="G657" s="8" t="s">
        <v>1114</v>
      </c>
    </row>
    <row r="658" ht="28" customHeight="1" spans="1:7">
      <c r="A658" s="7">
        <v>655</v>
      </c>
      <c r="B658" s="8" t="s">
        <v>1922</v>
      </c>
      <c r="C658" s="8" t="s">
        <v>10</v>
      </c>
      <c r="D658" s="8" t="s">
        <v>205</v>
      </c>
      <c r="E658" s="9" t="s">
        <v>1923</v>
      </c>
      <c r="F658" s="8">
        <v>1500</v>
      </c>
      <c r="G658" s="8" t="s">
        <v>1114</v>
      </c>
    </row>
    <row r="659" ht="28" customHeight="1" spans="1:7">
      <c r="A659" s="7">
        <v>656</v>
      </c>
      <c r="B659" s="8" t="s">
        <v>1924</v>
      </c>
      <c r="C659" s="8" t="s">
        <v>21</v>
      </c>
      <c r="D659" s="8" t="s">
        <v>1925</v>
      </c>
      <c r="E659" s="9" t="s">
        <v>1926</v>
      </c>
      <c r="F659" s="8">
        <v>1500</v>
      </c>
      <c r="G659" s="8" t="s">
        <v>1114</v>
      </c>
    </row>
    <row r="660" ht="28" customHeight="1" spans="1:7">
      <c r="A660" s="7">
        <v>657</v>
      </c>
      <c r="B660" s="8" t="s">
        <v>1927</v>
      </c>
      <c r="C660" s="8" t="s">
        <v>21</v>
      </c>
      <c r="D660" s="8" t="s">
        <v>673</v>
      </c>
      <c r="E660" s="9" t="s">
        <v>1928</v>
      </c>
      <c r="F660" s="8">
        <v>1500</v>
      </c>
      <c r="G660" s="8" t="s">
        <v>1114</v>
      </c>
    </row>
    <row r="661" ht="28" customHeight="1" spans="1:7">
      <c r="A661" s="7">
        <v>658</v>
      </c>
      <c r="B661" s="8" t="s">
        <v>1929</v>
      </c>
      <c r="C661" s="8" t="s">
        <v>10</v>
      </c>
      <c r="D661" s="7" t="s">
        <v>1250</v>
      </c>
      <c r="E661" s="9" t="s">
        <v>1930</v>
      </c>
      <c r="F661" s="8">
        <v>1500</v>
      </c>
      <c r="G661" s="8" t="s">
        <v>1114</v>
      </c>
    </row>
    <row r="662" ht="28" customHeight="1" spans="1:7">
      <c r="A662" s="7">
        <v>659</v>
      </c>
      <c r="B662" s="8" t="s">
        <v>1931</v>
      </c>
      <c r="C662" s="8" t="s">
        <v>21</v>
      </c>
      <c r="D662" s="8" t="s">
        <v>1932</v>
      </c>
      <c r="E662" s="9" t="s">
        <v>1933</v>
      </c>
      <c r="F662" s="8">
        <v>1500</v>
      </c>
      <c r="G662" s="8" t="s">
        <v>1114</v>
      </c>
    </row>
    <row r="663" ht="28" customHeight="1" spans="1:7">
      <c r="A663" s="7">
        <v>660</v>
      </c>
      <c r="B663" s="9" t="s">
        <v>368</v>
      </c>
      <c r="C663" s="9" t="s">
        <v>10</v>
      </c>
      <c r="D663" s="9" t="s">
        <v>369</v>
      </c>
      <c r="E663" s="9" t="s">
        <v>1934</v>
      </c>
      <c r="F663" s="8">
        <v>1500</v>
      </c>
      <c r="G663" s="8" t="s">
        <v>1114</v>
      </c>
    </row>
    <row r="664" ht="28" customHeight="1" spans="1:7">
      <c r="A664" s="7">
        <v>661</v>
      </c>
      <c r="B664" s="9" t="s">
        <v>1935</v>
      </c>
      <c r="C664" s="9" t="s">
        <v>10</v>
      </c>
      <c r="D664" s="9" t="s">
        <v>1936</v>
      </c>
      <c r="E664" s="9" t="s">
        <v>1937</v>
      </c>
      <c r="F664" s="8">
        <v>1500</v>
      </c>
      <c r="G664" s="8" t="s">
        <v>1114</v>
      </c>
    </row>
    <row r="665" ht="28" customHeight="1" spans="1:7">
      <c r="A665" s="7">
        <v>662</v>
      </c>
      <c r="B665" s="9" t="s">
        <v>1938</v>
      </c>
      <c r="C665" s="9" t="s">
        <v>10</v>
      </c>
      <c r="D665" s="9" t="s">
        <v>1939</v>
      </c>
      <c r="E665" s="9" t="s">
        <v>1940</v>
      </c>
      <c r="F665" s="8">
        <v>1500</v>
      </c>
      <c r="G665" s="8" t="s">
        <v>1114</v>
      </c>
    </row>
    <row r="666" ht="28" customHeight="1" spans="1:7">
      <c r="A666" s="7">
        <v>663</v>
      </c>
      <c r="B666" s="9" t="s">
        <v>1941</v>
      </c>
      <c r="C666" s="9" t="s">
        <v>10</v>
      </c>
      <c r="D666" s="9" t="s">
        <v>1942</v>
      </c>
      <c r="E666" s="9" t="s">
        <v>1943</v>
      </c>
      <c r="F666" s="8">
        <v>1500</v>
      </c>
      <c r="G666" s="8" t="s">
        <v>1114</v>
      </c>
    </row>
    <row r="667" ht="28" customHeight="1" spans="1:7">
      <c r="A667" s="7">
        <v>664</v>
      </c>
      <c r="B667" s="9" t="s">
        <v>1944</v>
      </c>
      <c r="C667" s="9" t="s">
        <v>10</v>
      </c>
      <c r="D667" s="9" t="s">
        <v>1945</v>
      </c>
      <c r="E667" s="9" t="s">
        <v>1946</v>
      </c>
      <c r="F667" s="8">
        <v>1500</v>
      </c>
      <c r="G667" s="8" t="s">
        <v>1114</v>
      </c>
    </row>
    <row r="668" ht="28" customHeight="1" spans="1:7">
      <c r="A668" s="7">
        <v>665</v>
      </c>
      <c r="B668" s="9" t="s">
        <v>1947</v>
      </c>
      <c r="C668" s="9" t="s">
        <v>10</v>
      </c>
      <c r="D668" s="9" t="s">
        <v>1948</v>
      </c>
      <c r="E668" s="9" t="s">
        <v>1949</v>
      </c>
      <c r="F668" s="8">
        <v>1500</v>
      </c>
      <c r="G668" s="8" t="s">
        <v>1114</v>
      </c>
    </row>
    <row r="669" ht="28" customHeight="1" spans="1:7">
      <c r="A669" s="7">
        <v>666</v>
      </c>
      <c r="B669" s="9" t="s">
        <v>1950</v>
      </c>
      <c r="C669" s="9" t="s">
        <v>21</v>
      </c>
      <c r="D669" s="9" t="s">
        <v>1951</v>
      </c>
      <c r="E669" s="9" t="s">
        <v>1952</v>
      </c>
      <c r="F669" s="8">
        <v>1500</v>
      </c>
      <c r="G669" s="8" t="s">
        <v>1114</v>
      </c>
    </row>
    <row r="670" ht="28" customHeight="1" spans="1:7">
      <c r="A670" s="7">
        <v>667</v>
      </c>
      <c r="B670" s="9" t="s">
        <v>1953</v>
      </c>
      <c r="C670" s="9" t="s">
        <v>21</v>
      </c>
      <c r="D670" s="9" t="s">
        <v>1954</v>
      </c>
      <c r="E670" s="9" t="s">
        <v>1955</v>
      </c>
      <c r="F670" s="8">
        <v>1500</v>
      </c>
      <c r="G670" s="8" t="s">
        <v>1114</v>
      </c>
    </row>
    <row r="671" ht="28" customHeight="1" spans="1:7">
      <c r="A671" s="7">
        <v>668</v>
      </c>
      <c r="B671" s="9" t="s">
        <v>1956</v>
      </c>
      <c r="C671" s="9" t="s">
        <v>21</v>
      </c>
      <c r="D671" s="9" t="s">
        <v>1957</v>
      </c>
      <c r="E671" s="9" t="s">
        <v>1958</v>
      </c>
      <c r="F671" s="8">
        <v>1500</v>
      </c>
      <c r="G671" s="8" t="s">
        <v>1114</v>
      </c>
    </row>
    <row r="672" ht="28" customHeight="1" spans="1:7">
      <c r="A672" s="7">
        <v>669</v>
      </c>
      <c r="B672" s="9" t="s">
        <v>1959</v>
      </c>
      <c r="C672" s="9" t="s">
        <v>21</v>
      </c>
      <c r="D672" s="9" t="s">
        <v>1960</v>
      </c>
      <c r="E672" s="9" t="s">
        <v>1961</v>
      </c>
      <c r="F672" s="8">
        <v>1500</v>
      </c>
      <c r="G672" s="8" t="s">
        <v>1114</v>
      </c>
    </row>
    <row r="673" ht="28" customHeight="1" spans="1:7">
      <c r="A673" s="7">
        <v>670</v>
      </c>
      <c r="B673" s="9" t="s">
        <v>1962</v>
      </c>
      <c r="C673" s="9" t="s">
        <v>21</v>
      </c>
      <c r="D673" s="9" t="s">
        <v>1963</v>
      </c>
      <c r="E673" s="9" t="s">
        <v>1964</v>
      </c>
      <c r="F673" s="8">
        <v>1500</v>
      </c>
      <c r="G673" s="8" t="s">
        <v>1114</v>
      </c>
    </row>
    <row r="674" ht="28" customHeight="1" spans="1:7">
      <c r="A674" s="7">
        <v>671</v>
      </c>
      <c r="B674" s="9" t="s">
        <v>1965</v>
      </c>
      <c r="C674" s="9" t="s">
        <v>21</v>
      </c>
      <c r="D674" s="9" t="s">
        <v>775</v>
      </c>
      <c r="E674" s="9" t="s">
        <v>1966</v>
      </c>
      <c r="F674" s="8">
        <v>1500</v>
      </c>
      <c r="G674" s="8" t="s">
        <v>1114</v>
      </c>
    </row>
    <row r="675" ht="28" customHeight="1" spans="1:7">
      <c r="A675" s="7">
        <v>672</v>
      </c>
      <c r="B675" s="9" t="s">
        <v>401</v>
      </c>
      <c r="C675" s="9" t="s">
        <v>10</v>
      </c>
      <c r="D675" s="9" t="s">
        <v>402</v>
      </c>
      <c r="E675" s="9" t="s">
        <v>1967</v>
      </c>
      <c r="F675" s="8">
        <v>1500</v>
      </c>
      <c r="G675" s="8" t="s">
        <v>1114</v>
      </c>
    </row>
    <row r="676" ht="28" customHeight="1" spans="1:7">
      <c r="A676" s="7">
        <v>673</v>
      </c>
      <c r="B676" s="9" t="s">
        <v>1968</v>
      </c>
      <c r="C676" s="9" t="s">
        <v>21</v>
      </c>
      <c r="D676" s="9" t="s">
        <v>1969</v>
      </c>
      <c r="E676" s="9" t="s">
        <v>1970</v>
      </c>
      <c r="F676" s="8">
        <v>1500</v>
      </c>
      <c r="G676" s="8" t="s">
        <v>1114</v>
      </c>
    </row>
    <row r="677" ht="28" customHeight="1" spans="1:7">
      <c r="A677" s="7">
        <v>674</v>
      </c>
      <c r="B677" s="9" t="s">
        <v>1971</v>
      </c>
      <c r="C677" s="9" t="s">
        <v>21</v>
      </c>
      <c r="D677" s="9" t="s">
        <v>1972</v>
      </c>
      <c r="E677" s="9" t="s">
        <v>1973</v>
      </c>
      <c r="F677" s="8">
        <v>1500</v>
      </c>
      <c r="G677" s="8" t="s">
        <v>1114</v>
      </c>
    </row>
    <row r="678" ht="28" customHeight="1" spans="1:7">
      <c r="A678" s="7">
        <v>675</v>
      </c>
      <c r="B678" s="9" t="s">
        <v>404</v>
      </c>
      <c r="C678" s="9" t="s">
        <v>10</v>
      </c>
      <c r="D678" s="9" t="s">
        <v>405</v>
      </c>
      <c r="E678" s="9" t="s">
        <v>1974</v>
      </c>
      <c r="F678" s="8">
        <v>1500</v>
      </c>
      <c r="G678" s="8" t="s">
        <v>1114</v>
      </c>
    </row>
    <row r="679" ht="28" customHeight="1" spans="1:7">
      <c r="A679" s="7">
        <v>676</v>
      </c>
      <c r="B679" s="9" t="s">
        <v>407</v>
      </c>
      <c r="C679" s="9" t="s">
        <v>10</v>
      </c>
      <c r="D679" s="9" t="s">
        <v>408</v>
      </c>
      <c r="E679" s="9" t="s">
        <v>1975</v>
      </c>
      <c r="F679" s="8">
        <v>1500</v>
      </c>
      <c r="G679" s="8" t="s">
        <v>1114</v>
      </c>
    </row>
    <row r="680" ht="28" customHeight="1" spans="1:7">
      <c r="A680" s="7">
        <v>677</v>
      </c>
      <c r="B680" s="9" t="s">
        <v>1976</v>
      </c>
      <c r="C680" s="9" t="s">
        <v>10</v>
      </c>
      <c r="D680" s="9" t="s">
        <v>1977</v>
      </c>
      <c r="E680" s="9" t="s">
        <v>1978</v>
      </c>
      <c r="F680" s="8">
        <v>1500</v>
      </c>
      <c r="G680" s="8" t="s">
        <v>1114</v>
      </c>
    </row>
    <row r="681" ht="28" customHeight="1" spans="1:7">
      <c r="A681" s="7">
        <v>678</v>
      </c>
      <c r="B681" s="9" t="s">
        <v>377</v>
      </c>
      <c r="C681" s="9" t="s">
        <v>10</v>
      </c>
      <c r="D681" s="9" t="s">
        <v>378</v>
      </c>
      <c r="E681" s="9" t="s">
        <v>1979</v>
      </c>
      <c r="F681" s="8">
        <v>1500</v>
      </c>
      <c r="G681" s="8" t="s">
        <v>1114</v>
      </c>
    </row>
    <row r="682" ht="28" customHeight="1" spans="1:7">
      <c r="A682" s="7">
        <v>679</v>
      </c>
      <c r="B682" s="9" t="s">
        <v>1980</v>
      </c>
      <c r="C682" s="9" t="s">
        <v>10</v>
      </c>
      <c r="D682" s="9" t="s">
        <v>1981</v>
      </c>
      <c r="E682" s="9" t="s">
        <v>1982</v>
      </c>
      <c r="F682" s="8">
        <v>1500</v>
      </c>
      <c r="G682" s="8" t="s">
        <v>1114</v>
      </c>
    </row>
    <row r="683" ht="28" customHeight="1" spans="1:7">
      <c r="A683" s="7">
        <v>680</v>
      </c>
      <c r="B683" s="9" t="s">
        <v>1983</v>
      </c>
      <c r="C683" s="9" t="s">
        <v>10</v>
      </c>
      <c r="D683" s="9" t="s">
        <v>1984</v>
      </c>
      <c r="E683" s="9" t="s">
        <v>1985</v>
      </c>
      <c r="F683" s="8">
        <v>1500</v>
      </c>
      <c r="G683" s="8" t="s">
        <v>1114</v>
      </c>
    </row>
    <row r="684" ht="28" customHeight="1" spans="1:7">
      <c r="A684" s="7">
        <v>681</v>
      </c>
      <c r="B684" s="9" t="s">
        <v>1986</v>
      </c>
      <c r="C684" s="9" t="s">
        <v>21</v>
      </c>
      <c r="D684" s="9" t="s">
        <v>1987</v>
      </c>
      <c r="E684" s="9" t="s">
        <v>1988</v>
      </c>
      <c r="F684" s="8">
        <v>1500</v>
      </c>
      <c r="G684" s="8" t="s">
        <v>1114</v>
      </c>
    </row>
    <row r="685" ht="28" customHeight="1" spans="1:7">
      <c r="A685" s="7">
        <v>682</v>
      </c>
      <c r="B685" s="9" t="s">
        <v>1989</v>
      </c>
      <c r="C685" s="9" t="s">
        <v>21</v>
      </c>
      <c r="D685" s="9" t="s">
        <v>1990</v>
      </c>
      <c r="E685" s="9" t="s">
        <v>1991</v>
      </c>
      <c r="F685" s="8">
        <v>1500</v>
      </c>
      <c r="G685" s="8" t="s">
        <v>1114</v>
      </c>
    </row>
    <row r="686" ht="28" customHeight="1" spans="1:7">
      <c r="A686" s="7">
        <v>683</v>
      </c>
      <c r="B686" s="9" t="s">
        <v>1992</v>
      </c>
      <c r="C686" s="9" t="s">
        <v>10</v>
      </c>
      <c r="D686" s="9" t="s">
        <v>1993</v>
      </c>
      <c r="E686" s="9" t="s">
        <v>1994</v>
      </c>
      <c r="F686" s="8">
        <v>1500</v>
      </c>
      <c r="G686" s="8" t="s">
        <v>1114</v>
      </c>
    </row>
    <row r="687" ht="28" customHeight="1" spans="1:7">
      <c r="A687" s="7">
        <v>684</v>
      </c>
      <c r="B687" s="9" t="s">
        <v>1995</v>
      </c>
      <c r="C687" s="9" t="s">
        <v>21</v>
      </c>
      <c r="D687" s="9" t="s">
        <v>1996</v>
      </c>
      <c r="E687" s="9" t="s">
        <v>1997</v>
      </c>
      <c r="F687" s="8">
        <v>1500</v>
      </c>
      <c r="G687" s="8" t="s">
        <v>1114</v>
      </c>
    </row>
    <row r="688" ht="28" customHeight="1" spans="1:7">
      <c r="A688" s="7">
        <v>685</v>
      </c>
      <c r="B688" s="9" t="s">
        <v>422</v>
      </c>
      <c r="C688" s="9" t="s">
        <v>21</v>
      </c>
      <c r="D688" s="9" t="s">
        <v>319</v>
      </c>
      <c r="E688" s="9" t="s">
        <v>1998</v>
      </c>
      <c r="F688" s="8">
        <v>1500</v>
      </c>
      <c r="G688" s="8" t="s">
        <v>1114</v>
      </c>
    </row>
    <row r="689" ht="28" customHeight="1" spans="1:7">
      <c r="A689" s="7">
        <v>686</v>
      </c>
      <c r="B689" s="9" t="s">
        <v>442</v>
      </c>
      <c r="C689" s="9" t="s">
        <v>10</v>
      </c>
      <c r="D689" s="9" t="s">
        <v>443</v>
      </c>
      <c r="E689" s="9" t="s">
        <v>1999</v>
      </c>
      <c r="F689" s="8">
        <v>1500</v>
      </c>
      <c r="G689" s="8" t="s">
        <v>1114</v>
      </c>
    </row>
    <row r="690" ht="14.25" spans="1:7">
      <c r="A690" s="7">
        <v>687</v>
      </c>
      <c r="B690" s="9" t="s">
        <v>2000</v>
      </c>
      <c r="C690" s="9" t="s">
        <v>21</v>
      </c>
      <c r="D690" s="9" t="s">
        <v>2001</v>
      </c>
      <c r="E690" s="9" t="s">
        <v>2002</v>
      </c>
      <c r="F690" s="8">
        <v>1500</v>
      </c>
      <c r="G690" s="8" t="s">
        <v>1114</v>
      </c>
    </row>
    <row r="691" ht="14.25" spans="1:7">
      <c r="A691" s="7">
        <v>688</v>
      </c>
      <c r="B691" s="9" t="s">
        <v>424</v>
      </c>
      <c r="C691" s="9" t="s">
        <v>21</v>
      </c>
      <c r="D691" s="9" t="s">
        <v>425</v>
      </c>
      <c r="E691" s="9" t="s">
        <v>2003</v>
      </c>
      <c r="F691" s="8">
        <v>1500</v>
      </c>
      <c r="G691" s="8" t="s">
        <v>1114</v>
      </c>
    </row>
    <row r="692" ht="14.25" spans="1:7">
      <c r="A692" s="7">
        <v>689</v>
      </c>
      <c r="B692" s="9" t="s">
        <v>2004</v>
      </c>
      <c r="C692" s="9" t="s">
        <v>10</v>
      </c>
      <c r="D692" s="9" t="s">
        <v>2005</v>
      </c>
      <c r="E692" s="9" t="s">
        <v>2006</v>
      </c>
      <c r="F692" s="8">
        <v>1500</v>
      </c>
      <c r="G692" s="8" t="s">
        <v>1114</v>
      </c>
    </row>
    <row r="693" ht="14.25" spans="1:7">
      <c r="A693" s="7">
        <v>690</v>
      </c>
      <c r="B693" s="9" t="s">
        <v>451</v>
      </c>
      <c r="C693" s="9" t="s">
        <v>10</v>
      </c>
      <c r="D693" s="9" t="s">
        <v>452</v>
      </c>
      <c r="E693" s="9" t="s">
        <v>2007</v>
      </c>
      <c r="F693" s="8">
        <v>1500</v>
      </c>
      <c r="G693" s="8" t="s">
        <v>1114</v>
      </c>
    </row>
    <row r="694" ht="14.25" spans="1:7">
      <c r="A694" s="7">
        <v>691</v>
      </c>
      <c r="B694" s="9" t="s">
        <v>2008</v>
      </c>
      <c r="C694" s="9" t="s">
        <v>10</v>
      </c>
      <c r="D694" s="9" t="s">
        <v>2009</v>
      </c>
      <c r="E694" s="9" t="s">
        <v>2010</v>
      </c>
      <c r="F694" s="8">
        <v>1500</v>
      </c>
      <c r="G694" s="8" t="s">
        <v>1114</v>
      </c>
    </row>
    <row r="695" ht="14.25" spans="1:7">
      <c r="A695" s="7">
        <v>692</v>
      </c>
      <c r="B695" s="9" t="s">
        <v>2011</v>
      </c>
      <c r="C695" s="9" t="s">
        <v>10</v>
      </c>
      <c r="D695" s="9" t="s">
        <v>2012</v>
      </c>
      <c r="E695" s="9" t="s">
        <v>2013</v>
      </c>
      <c r="F695" s="8">
        <v>1500</v>
      </c>
      <c r="G695" s="8" t="s">
        <v>1114</v>
      </c>
    </row>
    <row r="696" ht="14.25" spans="1:7">
      <c r="A696" s="7">
        <v>693</v>
      </c>
      <c r="B696" s="9" t="s">
        <v>2014</v>
      </c>
      <c r="C696" s="9" t="s">
        <v>10</v>
      </c>
      <c r="D696" s="9" t="s">
        <v>2015</v>
      </c>
      <c r="E696" s="9" t="s">
        <v>2016</v>
      </c>
      <c r="F696" s="8">
        <v>1500</v>
      </c>
      <c r="G696" s="8" t="s">
        <v>1114</v>
      </c>
    </row>
    <row r="697" ht="14.25" spans="1:7">
      <c r="A697" s="7">
        <v>694</v>
      </c>
      <c r="B697" s="9" t="s">
        <v>454</v>
      </c>
      <c r="C697" s="9" t="s">
        <v>21</v>
      </c>
      <c r="D697" s="9" t="s">
        <v>455</v>
      </c>
      <c r="E697" s="9" t="s">
        <v>2017</v>
      </c>
      <c r="F697" s="8">
        <v>1500</v>
      </c>
      <c r="G697" s="8" t="s">
        <v>1114</v>
      </c>
    </row>
    <row r="698" ht="14.25" spans="1:7">
      <c r="A698" s="7">
        <v>695</v>
      </c>
      <c r="B698" s="8" t="s">
        <v>2018</v>
      </c>
      <c r="C698" s="8" t="s">
        <v>21</v>
      </c>
      <c r="D698" s="8" t="s">
        <v>2019</v>
      </c>
      <c r="E698" s="9" t="s">
        <v>2020</v>
      </c>
      <c r="F698" s="8">
        <v>1500</v>
      </c>
      <c r="G698" s="8" t="s">
        <v>1114</v>
      </c>
    </row>
    <row r="699" ht="14.25" spans="1:7">
      <c r="A699" s="7">
        <v>696</v>
      </c>
      <c r="B699" s="8" t="s">
        <v>2021</v>
      </c>
      <c r="C699" s="8" t="s">
        <v>21</v>
      </c>
      <c r="D699" s="8" t="s">
        <v>2022</v>
      </c>
      <c r="E699" s="9" t="s">
        <v>2023</v>
      </c>
      <c r="F699" s="8">
        <v>1500</v>
      </c>
      <c r="G699" s="8" t="s">
        <v>1114</v>
      </c>
    </row>
    <row r="700" ht="14.25" spans="1:7">
      <c r="A700" s="7">
        <v>697</v>
      </c>
      <c r="B700" s="8" t="s">
        <v>2024</v>
      </c>
      <c r="C700" s="8" t="s">
        <v>21</v>
      </c>
      <c r="D700" s="8" t="s">
        <v>2025</v>
      </c>
      <c r="E700" s="9" t="s">
        <v>2026</v>
      </c>
      <c r="F700" s="8">
        <v>1500</v>
      </c>
      <c r="G700" s="8" t="s">
        <v>1114</v>
      </c>
    </row>
    <row r="701" ht="14.25" spans="1:7">
      <c r="A701" s="7">
        <v>698</v>
      </c>
      <c r="B701" s="8" t="s">
        <v>2027</v>
      </c>
      <c r="C701" s="8" t="s">
        <v>21</v>
      </c>
      <c r="D701" s="8" t="s">
        <v>2028</v>
      </c>
      <c r="E701" s="9" t="s">
        <v>2029</v>
      </c>
      <c r="F701" s="8">
        <v>1500</v>
      </c>
      <c r="G701" s="8" t="s">
        <v>1114</v>
      </c>
    </row>
    <row r="702" ht="14.25" spans="1:7">
      <c r="A702" s="7">
        <v>699</v>
      </c>
      <c r="B702" s="8" t="s">
        <v>2030</v>
      </c>
      <c r="C702" s="8" t="s">
        <v>21</v>
      </c>
      <c r="D702" s="8" t="s">
        <v>2031</v>
      </c>
      <c r="E702" s="9" t="s">
        <v>2032</v>
      </c>
      <c r="F702" s="8">
        <v>1500</v>
      </c>
      <c r="G702" s="8" t="s">
        <v>1114</v>
      </c>
    </row>
    <row r="703" ht="14.25" spans="1:7">
      <c r="A703" s="7">
        <v>700</v>
      </c>
      <c r="B703" s="8" t="s">
        <v>2033</v>
      </c>
      <c r="C703" s="8" t="s">
        <v>21</v>
      </c>
      <c r="D703" s="8" t="s">
        <v>2034</v>
      </c>
      <c r="E703" s="9" t="s">
        <v>2035</v>
      </c>
      <c r="F703" s="8">
        <v>1500</v>
      </c>
      <c r="G703" s="8" t="s">
        <v>1114</v>
      </c>
    </row>
    <row r="704" ht="14.25" spans="1:7">
      <c r="A704" s="7">
        <v>701</v>
      </c>
      <c r="B704" s="8" t="s">
        <v>336</v>
      </c>
      <c r="C704" s="8" t="s">
        <v>10</v>
      </c>
      <c r="D704" s="8" t="s">
        <v>2036</v>
      </c>
      <c r="E704" s="9" t="s">
        <v>2037</v>
      </c>
      <c r="F704" s="8">
        <v>1500</v>
      </c>
      <c r="G704" s="8" t="s">
        <v>1114</v>
      </c>
    </row>
    <row r="705" ht="14.25" spans="1:7">
      <c r="A705" s="7">
        <v>702</v>
      </c>
      <c r="B705" s="8" t="s">
        <v>2038</v>
      </c>
      <c r="C705" s="8" t="s">
        <v>21</v>
      </c>
      <c r="D705" s="8" t="s">
        <v>2039</v>
      </c>
      <c r="E705" s="9" t="s">
        <v>2040</v>
      </c>
      <c r="F705" s="8">
        <v>1500</v>
      </c>
      <c r="G705" s="8" t="s">
        <v>1114</v>
      </c>
    </row>
    <row r="706" ht="14.25" spans="1:7">
      <c r="A706" s="7">
        <v>703</v>
      </c>
      <c r="B706" s="8" t="s">
        <v>2041</v>
      </c>
      <c r="C706" s="8" t="s">
        <v>10</v>
      </c>
      <c r="D706" s="8" t="s">
        <v>2042</v>
      </c>
      <c r="E706" s="9" t="s">
        <v>2043</v>
      </c>
      <c r="F706" s="8">
        <v>1500</v>
      </c>
      <c r="G706" s="8" t="s">
        <v>1114</v>
      </c>
    </row>
    <row r="707" ht="14.25" spans="1:7">
      <c r="A707" s="7">
        <v>704</v>
      </c>
      <c r="B707" s="8" t="s">
        <v>2044</v>
      </c>
      <c r="C707" s="8" t="s">
        <v>21</v>
      </c>
      <c r="D707" s="8" t="s">
        <v>2045</v>
      </c>
      <c r="E707" s="9" t="s">
        <v>2046</v>
      </c>
      <c r="F707" s="8">
        <v>1500</v>
      </c>
      <c r="G707" s="8" t="s">
        <v>1114</v>
      </c>
    </row>
    <row r="708" ht="14.25" spans="1:7">
      <c r="A708" s="7">
        <v>705</v>
      </c>
      <c r="B708" s="8" t="s">
        <v>2047</v>
      </c>
      <c r="C708" s="8" t="s">
        <v>21</v>
      </c>
      <c r="D708" s="8" t="s">
        <v>2048</v>
      </c>
      <c r="E708" s="9" t="s">
        <v>2049</v>
      </c>
      <c r="F708" s="8">
        <v>1500</v>
      </c>
      <c r="G708" s="8" t="s">
        <v>1114</v>
      </c>
    </row>
    <row r="709" ht="14.25" spans="1:7">
      <c r="A709" s="7">
        <v>706</v>
      </c>
      <c r="B709" s="8" t="s">
        <v>2050</v>
      </c>
      <c r="C709" s="8" t="s">
        <v>10</v>
      </c>
      <c r="D709" s="8" t="s">
        <v>2051</v>
      </c>
      <c r="E709" s="9" t="s">
        <v>2052</v>
      </c>
      <c r="F709" s="8">
        <v>1500</v>
      </c>
      <c r="G709" s="8" t="s">
        <v>1114</v>
      </c>
    </row>
    <row r="710" ht="14.25" spans="1:7">
      <c r="A710" s="7">
        <v>707</v>
      </c>
      <c r="B710" s="8" t="s">
        <v>2053</v>
      </c>
      <c r="C710" s="8" t="s">
        <v>21</v>
      </c>
      <c r="D710" s="8" t="s">
        <v>2054</v>
      </c>
      <c r="E710" s="9" t="s">
        <v>2055</v>
      </c>
      <c r="F710" s="8">
        <v>1500</v>
      </c>
      <c r="G710" s="8" t="s">
        <v>1114</v>
      </c>
    </row>
    <row r="711" ht="14.25" spans="1:7">
      <c r="A711" s="7">
        <v>708</v>
      </c>
      <c r="B711" s="8" t="s">
        <v>2056</v>
      </c>
      <c r="C711" s="8" t="s">
        <v>10</v>
      </c>
      <c r="D711" s="8" t="s">
        <v>2057</v>
      </c>
      <c r="E711" s="9" t="s">
        <v>2058</v>
      </c>
      <c r="F711" s="8">
        <v>1500</v>
      </c>
      <c r="G711" s="8" t="s">
        <v>1114</v>
      </c>
    </row>
    <row r="712" ht="14.25" spans="1:7">
      <c r="A712" s="7">
        <v>709</v>
      </c>
      <c r="B712" s="8" t="s">
        <v>2059</v>
      </c>
      <c r="C712" s="8" t="s">
        <v>21</v>
      </c>
      <c r="D712" s="8" t="s">
        <v>2060</v>
      </c>
      <c r="E712" s="9" t="s">
        <v>2061</v>
      </c>
      <c r="F712" s="8">
        <v>1500</v>
      </c>
      <c r="G712" s="8" t="s">
        <v>1114</v>
      </c>
    </row>
    <row r="713" ht="14.25" spans="1:7">
      <c r="A713" s="7">
        <v>710</v>
      </c>
      <c r="B713" s="8" t="s">
        <v>2062</v>
      </c>
      <c r="C713" s="8" t="s">
        <v>10</v>
      </c>
      <c r="D713" s="8" t="s">
        <v>2063</v>
      </c>
      <c r="E713" s="9" t="s">
        <v>2064</v>
      </c>
      <c r="F713" s="8">
        <v>1500</v>
      </c>
      <c r="G713" s="8" t="s">
        <v>1114</v>
      </c>
    </row>
    <row r="714" ht="14.25" spans="1:7">
      <c r="A714" s="7">
        <v>711</v>
      </c>
      <c r="B714" s="8" t="s">
        <v>2065</v>
      </c>
      <c r="C714" s="8" t="s">
        <v>10</v>
      </c>
      <c r="D714" s="8" t="s">
        <v>2066</v>
      </c>
      <c r="E714" s="9" t="s">
        <v>2067</v>
      </c>
      <c r="F714" s="8">
        <v>1500</v>
      </c>
      <c r="G714" s="8" t="s">
        <v>1114</v>
      </c>
    </row>
    <row r="715" ht="14.25" spans="1:7">
      <c r="A715" s="7">
        <v>712</v>
      </c>
      <c r="B715" s="8" t="s">
        <v>2068</v>
      </c>
      <c r="C715" s="8" t="s">
        <v>21</v>
      </c>
      <c r="D715" s="8" t="s">
        <v>2069</v>
      </c>
      <c r="E715" s="9" t="s">
        <v>2070</v>
      </c>
      <c r="F715" s="8">
        <v>1500</v>
      </c>
      <c r="G715" s="8" t="s">
        <v>1114</v>
      </c>
    </row>
    <row r="716" ht="14.25" spans="1:7">
      <c r="A716" s="7">
        <v>713</v>
      </c>
      <c r="B716" s="8" t="s">
        <v>2071</v>
      </c>
      <c r="C716" s="8" t="s">
        <v>10</v>
      </c>
      <c r="D716" s="8" t="s">
        <v>2072</v>
      </c>
      <c r="E716" s="9" t="s">
        <v>2073</v>
      </c>
      <c r="F716" s="8">
        <v>1500</v>
      </c>
      <c r="G716" s="8" t="s">
        <v>1114</v>
      </c>
    </row>
    <row r="717" ht="14.25" spans="1:7">
      <c r="A717" s="7">
        <v>714</v>
      </c>
      <c r="B717" s="8" t="s">
        <v>2074</v>
      </c>
      <c r="C717" s="8" t="s">
        <v>10</v>
      </c>
      <c r="D717" s="8" t="s">
        <v>2075</v>
      </c>
      <c r="E717" s="9" t="s">
        <v>2076</v>
      </c>
      <c r="F717" s="8">
        <v>1500</v>
      </c>
      <c r="G717" s="8" t="s">
        <v>1114</v>
      </c>
    </row>
    <row r="718" ht="14.25" spans="1:7">
      <c r="A718" s="7">
        <v>715</v>
      </c>
      <c r="B718" s="8" t="s">
        <v>2077</v>
      </c>
      <c r="C718" s="8" t="s">
        <v>21</v>
      </c>
      <c r="D718" s="8" t="s">
        <v>2078</v>
      </c>
      <c r="E718" s="9" t="s">
        <v>2079</v>
      </c>
      <c r="F718" s="8">
        <v>1500</v>
      </c>
      <c r="G718" s="8" t="s">
        <v>1114</v>
      </c>
    </row>
    <row r="719" ht="14.25" spans="1:7">
      <c r="A719" s="7">
        <v>716</v>
      </c>
      <c r="B719" s="8" t="s">
        <v>2080</v>
      </c>
      <c r="C719" s="8" t="s">
        <v>10</v>
      </c>
      <c r="D719" s="8" t="s">
        <v>2081</v>
      </c>
      <c r="E719" s="9" t="s">
        <v>2082</v>
      </c>
      <c r="F719" s="8">
        <v>1500</v>
      </c>
      <c r="G719" s="8" t="s">
        <v>1114</v>
      </c>
    </row>
    <row r="720" ht="14.25" spans="1:7">
      <c r="A720" s="7">
        <v>717</v>
      </c>
      <c r="B720" s="8" t="s">
        <v>2083</v>
      </c>
      <c r="C720" s="8" t="s">
        <v>21</v>
      </c>
      <c r="D720" s="8" t="s">
        <v>2084</v>
      </c>
      <c r="E720" s="9" t="s">
        <v>2085</v>
      </c>
      <c r="F720" s="8">
        <v>1500</v>
      </c>
      <c r="G720" s="8" t="s">
        <v>1114</v>
      </c>
    </row>
    <row r="721" ht="14.25" spans="1:7">
      <c r="A721" s="7">
        <v>718</v>
      </c>
      <c r="B721" s="8" t="s">
        <v>2086</v>
      </c>
      <c r="C721" s="8" t="s">
        <v>10</v>
      </c>
      <c r="D721" s="8" t="s">
        <v>2087</v>
      </c>
      <c r="E721" s="9" t="s">
        <v>2088</v>
      </c>
      <c r="F721" s="8">
        <v>1500</v>
      </c>
      <c r="G721" s="8" t="s">
        <v>1114</v>
      </c>
    </row>
    <row r="722" ht="14.25" spans="1:7">
      <c r="A722" s="7">
        <v>719</v>
      </c>
      <c r="B722" s="8" t="s">
        <v>2089</v>
      </c>
      <c r="C722" s="8" t="s">
        <v>10</v>
      </c>
      <c r="D722" s="8" t="s">
        <v>2090</v>
      </c>
      <c r="E722" s="9" t="s">
        <v>2091</v>
      </c>
      <c r="F722" s="8">
        <v>1500</v>
      </c>
      <c r="G722" s="8" t="s">
        <v>1114</v>
      </c>
    </row>
    <row r="723" ht="14.25" spans="1:7">
      <c r="A723" s="7">
        <v>720</v>
      </c>
      <c r="B723" s="8" t="s">
        <v>2092</v>
      </c>
      <c r="C723" s="8" t="s">
        <v>21</v>
      </c>
      <c r="D723" s="8" t="s">
        <v>2093</v>
      </c>
      <c r="E723" s="9" t="s">
        <v>2094</v>
      </c>
      <c r="F723" s="8">
        <v>1500</v>
      </c>
      <c r="G723" s="8" t="s">
        <v>1114</v>
      </c>
    </row>
    <row r="724" ht="14.25" spans="1:7">
      <c r="A724" s="7">
        <v>721</v>
      </c>
      <c r="B724" s="8" t="s">
        <v>2095</v>
      </c>
      <c r="C724" s="8" t="s">
        <v>10</v>
      </c>
      <c r="D724" s="8" t="s">
        <v>2096</v>
      </c>
      <c r="E724" s="9" t="s">
        <v>2097</v>
      </c>
      <c r="F724" s="8">
        <v>1500</v>
      </c>
      <c r="G724" s="8" t="s">
        <v>1114</v>
      </c>
    </row>
    <row r="725" ht="14.25" spans="1:7">
      <c r="A725" s="7">
        <v>722</v>
      </c>
      <c r="B725" s="8" t="s">
        <v>2098</v>
      </c>
      <c r="C725" s="8" t="s">
        <v>10</v>
      </c>
      <c r="D725" s="8" t="s">
        <v>2099</v>
      </c>
      <c r="E725" s="9" t="s">
        <v>2100</v>
      </c>
      <c r="F725" s="8">
        <v>1500</v>
      </c>
      <c r="G725" s="8" t="s">
        <v>1114</v>
      </c>
    </row>
    <row r="726" ht="14.25" spans="1:7">
      <c r="A726" s="7">
        <v>723</v>
      </c>
      <c r="B726" s="8" t="s">
        <v>2101</v>
      </c>
      <c r="C726" s="8" t="s">
        <v>21</v>
      </c>
      <c r="D726" s="8" t="s">
        <v>2102</v>
      </c>
      <c r="E726" s="9" t="s">
        <v>2103</v>
      </c>
      <c r="F726" s="8">
        <v>1500</v>
      </c>
      <c r="G726" s="8" t="s">
        <v>1114</v>
      </c>
    </row>
    <row r="727" ht="14.25" spans="1:7">
      <c r="A727" s="7">
        <v>724</v>
      </c>
      <c r="B727" s="8" t="s">
        <v>2104</v>
      </c>
      <c r="C727" s="8" t="s">
        <v>21</v>
      </c>
      <c r="D727" s="8" t="s">
        <v>2105</v>
      </c>
      <c r="E727" s="9" t="s">
        <v>2106</v>
      </c>
      <c r="F727" s="8">
        <v>1500</v>
      </c>
      <c r="G727" s="8" t="s">
        <v>1114</v>
      </c>
    </row>
    <row r="728" ht="14.25" spans="1:7">
      <c r="A728" s="7">
        <v>725</v>
      </c>
      <c r="B728" s="8" t="s">
        <v>2107</v>
      </c>
      <c r="C728" s="8" t="s">
        <v>21</v>
      </c>
      <c r="D728" s="8" t="s">
        <v>1016</v>
      </c>
      <c r="E728" s="9" t="s">
        <v>2108</v>
      </c>
      <c r="F728" s="8">
        <v>1500</v>
      </c>
      <c r="G728" s="8" t="s">
        <v>1114</v>
      </c>
    </row>
    <row r="729" ht="14.25" spans="1:7">
      <c r="A729" s="7">
        <v>726</v>
      </c>
      <c r="B729" s="8" t="s">
        <v>2109</v>
      </c>
      <c r="C729" s="8" t="s">
        <v>10</v>
      </c>
      <c r="D729" s="8" t="s">
        <v>2110</v>
      </c>
      <c r="E729" s="9" t="s">
        <v>2111</v>
      </c>
      <c r="F729" s="8">
        <v>1500</v>
      </c>
      <c r="G729" s="8" t="s">
        <v>1114</v>
      </c>
    </row>
    <row r="730" ht="14.25" spans="1:7">
      <c r="A730" s="7">
        <v>727</v>
      </c>
      <c r="B730" s="9" t="s">
        <v>1030</v>
      </c>
      <c r="C730" s="8" t="s">
        <v>10</v>
      </c>
      <c r="D730" s="9" t="s">
        <v>1031</v>
      </c>
      <c r="E730" s="9" t="s">
        <v>2112</v>
      </c>
      <c r="F730" s="8">
        <v>1500</v>
      </c>
      <c r="G730" s="8" t="s">
        <v>1114</v>
      </c>
    </row>
    <row r="731" ht="14.25" spans="1:7">
      <c r="A731" s="7">
        <v>728</v>
      </c>
      <c r="B731" s="14" t="s">
        <v>1033</v>
      </c>
      <c r="C731" s="8" t="s">
        <v>10</v>
      </c>
      <c r="D731" s="14" t="s">
        <v>1034</v>
      </c>
      <c r="E731" s="9" t="s">
        <v>2113</v>
      </c>
      <c r="F731" s="8">
        <v>1500</v>
      </c>
      <c r="G731" s="8" t="s">
        <v>1114</v>
      </c>
    </row>
    <row r="732" ht="14.25" spans="1:7">
      <c r="A732" s="7">
        <v>729</v>
      </c>
      <c r="B732" s="7" t="s">
        <v>1036</v>
      </c>
      <c r="C732" s="8" t="s">
        <v>10</v>
      </c>
      <c r="D732" s="7" t="s">
        <v>1037</v>
      </c>
      <c r="E732" s="9" t="s">
        <v>2114</v>
      </c>
      <c r="F732" s="8">
        <v>1500</v>
      </c>
      <c r="G732" s="8" t="s">
        <v>1114</v>
      </c>
    </row>
    <row r="733" ht="14.25" spans="1:7">
      <c r="A733" s="7">
        <v>730</v>
      </c>
      <c r="B733" s="7" t="s">
        <v>1039</v>
      </c>
      <c r="C733" s="8" t="s">
        <v>10</v>
      </c>
      <c r="D733" s="7" t="s">
        <v>1040</v>
      </c>
      <c r="E733" s="9" t="s">
        <v>2115</v>
      </c>
      <c r="F733" s="8">
        <v>1500</v>
      </c>
      <c r="G733" s="8" t="s">
        <v>1114</v>
      </c>
    </row>
    <row r="734" ht="14.25" spans="1:7">
      <c r="A734" s="7">
        <v>731</v>
      </c>
      <c r="B734" s="7" t="s">
        <v>1042</v>
      </c>
      <c r="C734" s="8" t="s">
        <v>21</v>
      </c>
      <c r="D734" s="8" t="s">
        <v>1043</v>
      </c>
      <c r="E734" s="9" t="s">
        <v>2116</v>
      </c>
      <c r="F734" s="8">
        <v>1500</v>
      </c>
      <c r="G734" s="8" t="s">
        <v>1114</v>
      </c>
    </row>
    <row r="735" ht="14.25" spans="1:7">
      <c r="A735" s="7">
        <v>732</v>
      </c>
      <c r="B735" s="7" t="s">
        <v>1045</v>
      </c>
      <c r="C735" s="8" t="s">
        <v>21</v>
      </c>
      <c r="D735" s="7" t="s">
        <v>673</v>
      </c>
      <c r="E735" s="9" t="s">
        <v>2117</v>
      </c>
      <c r="F735" s="8">
        <v>1500</v>
      </c>
      <c r="G735" s="8" t="s">
        <v>1114</v>
      </c>
    </row>
    <row r="736" ht="14.25" spans="1:7">
      <c r="A736" s="7">
        <v>733</v>
      </c>
      <c r="B736" s="7" t="s">
        <v>1050</v>
      </c>
      <c r="C736" s="8" t="s">
        <v>21</v>
      </c>
      <c r="D736" s="7" t="s">
        <v>1051</v>
      </c>
      <c r="E736" s="9" t="s">
        <v>2118</v>
      </c>
      <c r="F736" s="8">
        <v>1500</v>
      </c>
      <c r="G736" s="8" t="s">
        <v>1114</v>
      </c>
    </row>
    <row r="737" ht="14.25" spans="1:7">
      <c r="A737" s="7">
        <v>734</v>
      </c>
      <c r="B737" s="8" t="s">
        <v>2119</v>
      </c>
      <c r="C737" s="8" t="s">
        <v>10</v>
      </c>
      <c r="D737" s="8" t="s">
        <v>2120</v>
      </c>
      <c r="E737" s="9" t="s">
        <v>2121</v>
      </c>
      <c r="F737" s="8">
        <v>1500</v>
      </c>
      <c r="G737" s="8" t="s">
        <v>1114</v>
      </c>
    </row>
    <row r="738" ht="14.25" spans="1:7">
      <c r="A738" s="7">
        <v>735</v>
      </c>
      <c r="B738" s="7" t="s">
        <v>1055</v>
      </c>
      <c r="C738" s="8" t="s">
        <v>10</v>
      </c>
      <c r="D738" s="7" t="s">
        <v>1056</v>
      </c>
      <c r="E738" s="9" t="s">
        <v>2122</v>
      </c>
      <c r="F738" s="8">
        <v>1500</v>
      </c>
      <c r="G738" s="8" t="s">
        <v>1114</v>
      </c>
    </row>
    <row r="739" ht="14.25" spans="1:7">
      <c r="A739" s="7">
        <v>736</v>
      </c>
      <c r="B739" s="8" t="s">
        <v>2123</v>
      </c>
      <c r="C739" s="8" t="s">
        <v>10</v>
      </c>
      <c r="D739" s="8" t="s">
        <v>2124</v>
      </c>
      <c r="E739" s="9" t="s">
        <v>2125</v>
      </c>
      <c r="F739" s="8">
        <v>1500</v>
      </c>
      <c r="G739" s="8" t="s">
        <v>1114</v>
      </c>
    </row>
    <row r="740" ht="14.25" spans="1:7">
      <c r="A740" s="7">
        <v>737</v>
      </c>
      <c r="B740" s="7" t="s">
        <v>1061</v>
      </c>
      <c r="C740" s="8" t="s">
        <v>21</v>
      </c>
      <c r="D740" s="7" t="s">
        <v>1062</v>
      </c>
      <c r="E740" s="9" t="s">
        <v>2126</v>
      </c>
      <c r="F740" s="8">
        <v>1500</v>
      </c>
      <c r="G740" s="8" t="s">
        <v>1114</v>
      </c>
    </row>
    <row r="741" ht="14.25" spans="1:7">
      <c r="A741" s="7">
        <v>738</v>
      </c>
      <c r="B741" s="8" t="s">
        <v>1067</v>
      </c>
      <c r="C741" s="8" t="s">
        <v>10</v>
      </c>
      <c r="D741" s="8" t="s">
        <v>1068</v>
      </c>
      <c r="E741" s="9" t="s">
        <v>2127</v>
      </c>
      <c r="F741" s="8">
        <v>1500</v>
      </c>
      <c r="G741" s="8" t="s">
        <v>1114</v>
      </c>
    </row>
    <row r="742" ht="14.25" spans="1:7">
      <c r="A742" s="7">
        <v>739</v>
      </c>
      <c r="B742" s="8" t="s">
        <v>1070</v>
      </c>
      <c r="C742" s="8" t="s">
        <v>10</v>
      </c>
      <c r="D742" s="8" t="s">
        <v>1071</v>
      </c>
      <c r="E742" s="9" t="s">
        <v>2128</v>
      </c>
      <c r="F742" s="8">
        <v>1500</v>
      </c>
      <c r="G742" s="8" t="s">
        <v>1114</v>
      </c>
    </row>
    <row r="743" ht="14.25" spans="1:7">
      <c r="A743" s="7">
        <v>740</v>
      </c>
      <c r="B743" s="8" t="s">
        <v>2129</v>
      </c>
      <c r="C743" s="8" t="s">
        <v>10</v>
      </c>
      <c r="D743" s="8" t="s">
        <v>2130</v>
      </c>
      <c r="E743" s="9" t="s">
        <v>2131</v>
      </c>
      <c r="F743" s="8">
        <v>1500</v>
      </c>
      <c r="G743" s="8" t="s">
        <v>1114</v>
      </c>
    </row>
    <row r="744" ht="14.25" spans="1:7">
      <c r="A744" s="7">
        <v>741</v>
      </c>
      <c r="B744" s="8" t="s">
        <v>1079</v>
      </c>
      <c r="C744" s="8" t="s">
        <v>10</v>
      </c>
      <c r="D744" s="8" t="s">
        <v>1080</v>
      </c>
      <c r="E744" s="9" t="s">
        <v>2132</v>
      </c>
      <c r="F744" s="8">
        <v>1500</v>
      </c>
      <c r="G744" s="8" t="s">
        <v>1114</v>
      </c>
    </row>
    <row r="745" ht="14.25" spans="1:7">
      <c r="A745" s="7">
        <v>742</v>
      </c>
      <c r="B745" s="8" t="s">
        <v>2133</v>
      </c>
      <c r="C745" s="8" t="s">
        <v>21</v>
      </c>
      <c r="D745" s="8" t="s">
        <v>2134</v>
      </c>
      <c r="E745" s="9" t="s">
        <v>2135</v>
      </c>
      <c r="F745" s="8">
        <v>1500</v>
      </c>
      <c r="G745" s="8" t="s">
        <v>1114</v>
      </c>
    </row>
    <row r="746" ht="14.25" spans="1:7">
      <c r="A746" s="7">
        <v>743</v>
      </c>
      <c r="B746" s="8" t="s">
        <v>1085</v>
      </c>
      <c r="C746" s="8" t="s">
        <v>10</v>
      </c>
      <c r="D746" s="8" t="s">
        <v>1086</v>
      </c>
      <c r="E746" s="9" t="s">
        <v>2136</v>
      </c>
      <c r="F746" s="8">
        <v>1500</v>
      </c>
      <c r="G746" s="8" t="s">
        <v>1114</v>
      </c>
    </row>
    <row r="747" ht="14.25" spans="1:7">
      <c r="A747" s="7">
        <v>744</v>
      </c>
      <c r="B747" s="8" t="s">
        <v>1088</v>
      </c>
      <c r="C747" s="8" t="s">
        <v>10</v>
      </c>
      <c r="D747" s="8" t="s">
        <v>1089</v>
      </c>
      <c r="E747" s="9" t="s">
        <v>2137</v>
      </c>
      <c r="F747" s="8">
        <v>1500</v>
      </c>
      <c r="G747" s="8" t="s">
        <v>1114</v>
      </c>
    </row>
    <row r="748" ht="14.25" spans="1:7">
      <c r="A748" s="7">
        <v>745</v>
      </c>
      <c r="B748" s="8" t="s">
        <v>1091</v>
      </c>
      <c r="C748" s="8" t="s">
        <v>10</v>
      </c>
      <c r="D748" s="8" t="s">
        <v>1092</v>
      </c>
      <c r="E748" s="9" t="s">
        <v>2138</v>
      </c>
      <c r="F748" s="8">
        <v>1500</v>
      </c>
      <c r="G748" s="8" t="s">
        <v>1114</v>
      </c>
    </row>
    <row r="749" ht="14.25" spans="1:7">
      <c r="A749" s="7">
        <v>746</v>
      </c>
      <c r="B749" s="8" t="s">
        <v>2139</v>
      </c>
      <c r="C749" s="8" t="s">
        <v>10</v>
      </c>
      <c r="D749" s="8" t="s">
        <v>2140</v>
      </c>
      <c r="E749" s="9" t="s">
        <v>2141</v>
      </c>
      <c r="F749" s="8">
        <v>1500</v>
      </c>
      <c r="G749" s="8" t="s">
        <v>1114</v>
      </c>
    </row>
    <row r="750" ht="14.25" spans="1:7">
      <c r="A750" s="7">
        <v>747</v>
      </c>
      <c r="B750" s="8" t="s">
        <v>255</v>
      </c>
      <c r="C750" s="8" t="s">
        <v>10</v>
      </c>
      <c r="D750" s="8" t="s">
        <v>1103</v>
      </c>
      <c r="E750" s="9" t="s">
        <v>2142</v>
      </c>
      <c r="F750" s="8">
        <v>1500</v>
      </c>
      <c r="G750" s="8" t="s">
        <v>1114</v>
      </c>
    </row>
    <row r="751" ht="14.25" spans="1:7">
      <c r="A751" s="7">
        <v>748</v>
      </c>
      <c r="B751" s="8" t="s">
        <v>2143</v>
      </c>
      <c r="C751" s="8" t="s">
        <v>21</v>
      </c>
      <c r="D751" s="8" t="s">
        <v>2144</v>
      </c>
      <c r="E751" s="9" t="s">
        <v>2145</v>
      </c>
      <c r="F751" s="8">
        <v>1500</v>
      </c>
      <c r="G751" s="8" t="s">
        <v>1114</v>
      </c>
    </row>
    <row r="752" ht="14.25" spans="1:7">
      <c r="A752" s="7">
        <v>749</v>
      </c>
      <c r="B752" s="8" t="s">
        <v>2146</v>
      </c>
      <c r="C752" s="8" t="s">
        <v>21</v>
      </c>
      <c r="D752" s="8" t="s">
        <v>2147</v>
      </c>
      <c r="E752" s="9" t="s">
        <v>2148</v>
      </c>
      <c r="F752" s="8">
        <v>1500</v>
      </c>
      <c r="G752" s="8" t="s">
        <v>1114</v>
      </c>
    </row>
    <row r="753" ht="14.25" spans="1:7">
      <c r="A753" s="7">
        <v>750</v>
      </c>
      <c r="B753" s="8" t="s">
        <v>1105</v>
      </c>
      <c r="C753" s="8" t="s">
        <v>21</v>
      </c>
      <c r="D753" s="8" t="s">
        <v>1106</v>
      </c>
      <c r="E753" s="9" t="s">
        <v>2149</v>
      </c>
      <c r="F753" s="8">
        <v>1500</v>
      </c>
      <c r="G753" s="8" t="s">
        <v>1114</v>
      </c>
    </row>
    <row r="754" ht="14.25" spans="1:7">
      <c r="A754" s="7">
        <v>751</v>
      </c>
      <c r="B754" s="8" t="s">
        <v>1108</v>
      </c>
      <c r="C754" s="8" t="s">
        <v>10</v>
      </c>
      <c r="D754" s="8" t="s">
        <v>1109</v>
      </c>
      <c r="E754" s="9" t="s">
        <v>2150</v>
      </c>
      <c r="F754" s="8">
        <v>1500</v>
      </c>
      <c r="G754" s="8" t="s">
        <v>1114</v>
      </c>
    </row>
    <row r="755" ht="14.25" spans="1:7">
      <c r="A755" s="7">
        <v>752</v>
      </c>
      <c r="B755" s="8" t="s">
        <v>2151</v>
      </c>
      <c r="C755" s="8" t="s">
        <v>21</v>
      </c>
      <c r="D755" s="8" t="s">
        <v>2152</v>
      </c>
      <c r="E755" s="9" t="s">
        <v>2153</v>
      </c>
      <c r="F755" s="8">
        <v>1500</v>
      </c>
      <c r="G755" s="8" t="s">
        <v>1114</v>
      </c>
    </row>
    <row r="756" ht="14.25" spans="1:7">
      <c r="A756" s="7">
        <v>753</v>
      </c>
      <c r="B756" s="8" t="s">
        <v>2154</v>
      </c>
      <c r="C756" s="8" t="s">
        <v>10</v>
      </c>
      <c r="D756" s="8" t="s">
        <v>1143</v>
      </c>
      <c r="E756" s="9" t="s">
        <v>2155</v>
      </c>
      <c r="F756" s="8">
        <v>1500</v>
      </c>
      <c r="G756" s="8" t="s">
        <v>1114</v>
      </c>
    </row>
    <row r="757" ht="14.25" spans="1:7">
      <c r="A757" s="7">
        <v>754</v>
      </c>
      <c r="B757" s="8" t="s">
        <v>2156</v>
      </c>
      <c r="C757" s="8" t="s">
        <v>10</v>
      </c>
      <c r="D757" s="8" t="s">
        <v>2157</v>
      </c>
      <c r="E757" s="9" t="s">
        <v>2158</v>
      </c>
      <c r="F757" s="8">
        <v>1500</v>
      </c>
      <c r="G757" s="8" t="s">
        <v>1114</v>
      </c>
    </row>
    <row r="758" ht="14.25" spans="1:7">
      <c r="A758" s="7">
        <v>755</v>
      </c>
      <c r="B758" s="8" t="s">
        <v>2159</v>
      </c>
      <c r="C758" s="8" t="s">
        <v>21</v>
      </c>
      <c r="D758" s="8" t="s">
        <v>2160</v>
      </c>
      <c r="E758" s="9" t="s">
        <v>2161</v>
      </c>
      <c r="F758" s="8">
        <v>1500</v>
      </c>
      <c r="G758" s="8" t="s">
        <v>1114</v>
      </c>
    </row>
    <row r="759" ht="14.25" spans="1:7">
      <c r="A759" s="7">
        <v>756</v>
      </c>
      <c r="B759" s="8" t="s">
        <v>2162</v>
      </c>
      <c r="C759" s="8" t="s">
        <v>21</v>
      </c>
      <c r="D759" s="8" t="s">
        <v>2163</v>
      </c>
      <c r="E759" s="9" t="s">
        <v>2164</v>
      </c>
      <c r="F759" s="8">
        <v>1500</v>
      </c>
      <c r="G759" s="8" t="s">
        <v>1114</v>
      </c>
    </row>
    <row r="760" ht="14.25" spans="1:7">
      <c r="A760" s="7">
        <v>757</v>
      </c>
      <c r="B760" s="8" t="s">
        <v>2165</v>
      </c>
      <c r="C760" s="8" t="s">
        <v>10</v>
      </c>
      <c r="D760" s="19" t="s">
        <v>2166</v>
      </c>
      <c r="E760" s="9" t="s">
        <v>2167</v>
      </c>
      <c r="F760" s="8">
        <v>1500</v>
      </c>
      <c r="G760" s="8" t="s">
        <v>1114</v>
      </c>
    </row>
    <row r="761" ht="14.25" spans="1:7">
      <c r="A761" s="7">
        <v>758</v>
      </c>
      <c r="B761" s="8" t="s">
        <v>2168</v>
      </c>
      <c r="C761" s="8" t="s">
        <v>21</v>
      </c>
      <c r="D761" s="19" t="s">
        <v>2169</v>
      </c>
      <c r="E761" s="9" t="s">
        <v>2170</v>
      </c>
      <c r="F761" s="8">
        <v>1500</v>
      </c>
      <c r="G761" s="8" t="s">
        <v>1114</v>
      </c>
    </row>
    <row r="762" ht="14.25" spans="1:7">
      <c r="A762" s="7">
        <v>759</v>
      </c>
      <c r="B762" s="8" t="s">
        <v>2171</v>
      </c>
      <c r="C762" s="8" t="s">
        <v>10</v>
      </c>
      <c r="D762" s="19" t="s">
        <v>2172</v>
      </c>
      <c r="E762" s="9" t="s">
        <v>2173</v>
      </c>
      <c r="F762" s="8">
        <v>1500</v>
      </c>
      <c r="G762" s="8" t="s">
        <v>1114</v>
      </c>
    </row>
    <row r="763" ht="14.25" spans="1:7">
      <c r="A763" s="7">
        <v>760</v>
      </c>
      <c r="B763" s="8" t="s">
        <v>2174</v>
      </c>
      <c r="C763" s="8" t="s">
        <v>10</v>
      </c>
      <c r="D763" s="19" t="s">
        <v>2175</v>
      </c>
      <c r="E763" s="9" t="s">
        <v>2176</v>
      </c>
      <c r="F763" s="8">
        <v>1500</v>
      </c>
      <c r="G763" s="8" t="s">
        <v>1114</v>
      </c>
    </row>
    <row r="764" ht="14.25" spans="1:7">
      <c r="A764" s="7">
        <v>761</v>
      </c>
      <c r="B764" s="8" t="s">
        <v>2177</v>
      </c>
      <c r="C764" s="8" t="s">
        <v>10</v>
      </c>
      <c r="D764" s="8" t="s">
        <v>2178</v>
      </c>
      <c r="E764" s="9" t="s">
        <v>2179</v>
      </c>
      <c r="F764" s="8">
        <v>1500</v>
      </c>
      <c r="G764" s="8" t="s">
        <v>1114</v>
      </c>
    </row>
    <row r="765" ht="14.25" spans="1:7">
      <c r="A765" s="7">
        <v>762</v>
      </c>
      <c r="B765" s="8" t="s">
        <v>2180</v>
      </c>
      <c r="C765" s="8" t="s">
        <v>10</v>
      </c>
      <c r="D765" s="19" t="s">
        <v>2181</v>
      </c>
      <c r="E765" s="9" t="s">
        <v>2182</v>
      </c>
      <c r="F765" s="8">
        <v>1500</v>
      </c>
      <c r="G765" s="8" t="s">
        <v>1114</v>
      </c>
    </row>
    <row r="766" ht="14.25" spans="1:7">
      <c r="A766" s="7">
        <v>763</v>
      </c>
      <c r="B766" s="8" t="s">
        <v>2183</v>
      </c>
      <c r="C766" s="8" t="s">
        <v>21</v>
      </c>
      <c r="D766" s="8" t="s">
        <v>2184</v>
      </c>
      <c r="E766" s="9" t="s">
        <v>2185</v>
      </c>
      <c r="F766" s="8">
        <v>1500</v>
      </c>
      <c r="G766" s="8" t="s">
        <v>1114</v>
      </c>
    </row>
    <row r="767" ht="14.25" spans="1:7">
      <c r="A767" s="7">
        <v>764</v>
      </c>
      <c r="B767" s="8" t="s">
        <v>2186</v>
      </c>
      <c r="C767" s="8" t="s">
        <v>10</v>
      </c>
      <c r="D767" s="19" t="s">
        <v>2187</v>
      </c>
      <c r="E767" s="9" t="s">
        <v>2188</v>
      </c>
      <c r="F767" s="8">
        <v>1500</v>
      </c>
      <c r="G767" s="8" t="s">
        <v>1114</v>
      </c>
    </row>
    <row r="768" ht="14.25" spans="1:7">
      <c r="A768" s="7">
        <v>765</v>
      </c>
      <c r="B768" s="8" t="s">
        <v>2189</v>
      </c>
      <c r="C768" s="8" t="s">
        <v>10</v>
      </c>
      <c r="D768" s="8" t="s">
        <v>2190</v>
      </c>
      <c r="E768" s="9" t="s">
        <v>2191</v>
      </c>
      <c r="F768" s="8">
        <v>1500</v>
      </c>
      <c r="G768" s="8" t="s">
        <v>1114</v>
      </c>
    </row>
    <row r="769" ht="14.25" spans="1:7">
      <c r="A769" s="7">
        <v>766</v>
      </c>
      <c r="B769" s="8" t="s">
        <v>2192</v>
      </c>
      <c r="C769" s="8" t="s">
        <v>10</v>
      </c>
      <c r="D769" s="19" t="s">
        <v>2193</v>
      </c>
      <c r="E769" s="9" t="s">
        <v>2194</v>
      </c>
      <c r="F769" s="8">
        <v>1500</v>
      </c>
      <c r="G769" s="8" t="s">
        <v>1114</v>
      </c>
    </row>
    <row r="770" ht="14.25" spans="1:7">
      <c r="A770" s="7">
        <v>767</v>
      </c>
      <c r="B770" s="10" t="s">
        <v>2195</v>
      </c>
      <c r="C770" s="10" t="s">
        <v>21</v>
      </c>
      <c r="D770" s="19" t="s">
        <v>2196</v>
      </c>
      <c r="E770" s="9" t="s">
        <v>2197</v>
      </c>
      <c r="F770" s="8">
        <v>1500</v>
      </c>
      <c r="G770" s="8" t="s">
        <v>1114</v>
      </c>
    </row>
    <row r="771" ht="14.25" spans="1:7">
      <c r="A771" s="7">
        <v>768</v>
      </c>
      <c r="B771" s="8" t="s">
        <v>2198</v>
      </c>
      <c r="C771" s="8" t="s">
        <v>10</v>
      </c>
      <c r="D771" s="19" t="s">
        <v>2199</v>
      </c>
      <c r="E771" s="9" t="s">
        <v>2200</v>
      </c>
      <c r="F771" s="8">
        <v>1500</v>
      </c>
      <c r="G771" s="8" t="s">
        <v>1114</v>
      </c>
    </row>
    <row r="772" ht="14.25" spans="1:7">
      <c r="A772" s="7">
        <v>769</v>
      </c>
      <c r="B772" s="8" t="s">
        <v>2201</v>
      </c>
      <c r="C772" s="8" t="s">
        <v>10</v>
      </c>
      <c r="D772" s="8" t="s">
        <v>2202</v>
      </c>
      <c r="E772" s="9" t="s">
        <v>2203</v>
      </c>
      <c r="F772" s="8">
        <v>1500</v>
      </c>
      <c r="G772" s="8" t="s">
        <v>1114</v>
      </c>
    </row>
    <row r="773" ht="14.25" spans="1:7">
      <c r="A773" s="7">
        <v>770</v>
      </c>
      <c r="B773" s="8" t="s">
        <v>2204</v>
      </c>
      <c r="C773" s="8" t="s">
        <v>10</v>
      </c>
      <c r="D773" s="8" t="s">
        <v>2205</v>
      </c>
      <c r="E773" s="9" t="s">
        <v>2206</v>
      </c>
      <c r="F773" s="8">
        <v>1500</v>
      </c>
      <c r="G773" s="8" t="s">
        <v>1114</v>
      </c>
    </row>
    <row r="774" ht="14.25" spans="1:7">
      <c r="A774" s="7">
        <v>771</v>
      </c>
      <c r="B774" s="8" t="s">
        <v>2207</v>
      </c>
      <c r="C774" s="8" t="s">
        <v>10</v>
      </c>
      <c r="D774" s="8" t="s">
        <v>2208</v>
      </c>
      <c r="E774" s="9" t="s">
        <v>2209</v>
      </c>
      <c r="F774" s="8">
        <v>1500</v>
      </c>
      <c r="G774" s="8" t="s">
        <v>1114</v>
      </c>
    </row>
    <row r="775" ht="14.25" spans="1:7">
      <c r="A775" s="7">
        <v>772</v>
      </c>
      <c r="B775" s="8" t="s">
        <v>2210</v>
      </c>
      <c r="C775" s="8" t="s">
        <v>21</v>
      </c>
      <c r="D775" s="19" t="s">
        <v>2211</v>
      </c>
      <c r="E775" s="9" t="s">
        <v>2212</v>
      </c>
      <c r="F775" s="8">
        <v>1500</v>
      </c>
      <c r="G775" s="8" t="s">
        <v>1114</v>
      </c>
    </row>
    <row r="776" ht="14.25" spans="1:7">
      <c r="A776" s="7">
        <v>773</v>
      </c>
      <c r="B776" s="8" t="s">
        <v>2213</v>
      </c>
      <c r="C776" s="8" t="s">
        <v>21</v>
      </c>
      <c r="D776" s="8" t="s">
        <v>2214</v>
      </c>
      <c r="E776" s="9" t="s">
        <v>2215</v>
      </c>
      <c r="F776" s="8">
        <v>1500</v>
      </c>
      <c r="G776" s="8" t="s">
        <v>1114</v>
      </c>
    </row>
    <row r="777" ht="14.25" spans="1:7">
      <c r="A777" s="7">
        <v>774</v>
      </c>
      <c r="B777" s="8" t="s">
        <v>2216</v>
      </c>
      <c r="C777" s="8" t="s">
        <v>10</v>
      </c>
      <c r="D777" s="17" t="s">
        <v>2217</v>
      </c>
      <c r="E777" s="9" t="s">
        <v>2218</v>
      </c>
      <c r="F777" s="8">
        <v>1500</v>
      </c>
      <c r="G777" s="8" t="s">
        <v>1114</v>
      </c>
    </row>
    <row r="778" ht="14.25" spans="1:7">
      <c r="A778" s="7">
        <v>775</v>
      </c>
      <c r="B778" s="8" t="s">
        <v>2219</v>
      </c>
      <c r="C778" s="8" t="s">
        <v>10</v>
      </c>
      <c r="D778" s="17" t="s">
        <v>2220</v>
      </c>
      <c r="E778" s="9" t="s">
        <v>2221</v>
      </c>
      <c r="F778" s="8">
        <v>1500</v>
      </c>
      <c r="G778" s="8" t="s">
        <v>1114</v>
      </c>
    </row>
    <row r="779" ht="14.25" spans="1:7">
      <c r="A779" s="7">
        <v>776</v>
      </c>
      <c r="B779" s="8" t="s">
        <v>2222</v>
      </c>
      <c r="C779" s="8" t="s">
        <v>10</v>
      </c>
      <c r="D779" s="17" t="s">
        <v>2223</v>
      </c>
      <c r="E779" s="9" t="s">
        <v>2224</v>
      </c>
      <c r="F779" s="8">
        <v>1500</v>
      </c>
      <c r="G779" s="8" t="s">
        <v>1114</v>
      </c>
    </row>
    <row r="780" ht="14.25" spans="1:7">
      <c r="A780" s="7">
        <v>777</v>
      </c>
      <c r="B780" s="10" t="s">
        <v>2225</v>
      </c>
      <c r="C780" s="8" t="s">
        <v>10</v>
      </c>
      <c r="D780" s="17" t="s">
        <v>2226</v>
      </c>
      <c r="E780" s="9" t="s">
        <v>2227</v>
      </c>
      <c r="F780" s="8">
        <v>1500</v>
      </c>
      <c r="G780" s="8" t="s">
        <v>1114</v>
      </c>
    </row>
    <row r="781" ht="14.25" spans="1:7">
      <c r="A781" s="7">
        <v>778</v>
      </c>
      <c r="B781" s="20" t="s">
        <v>2228</v>
      </c>
      <c r="C781" s="8" t="s">
        <v>10</v>
      </c>
      <c r="D781" s="19" t="s">
        <v>2229</v>
      </c>
      <c r="E781" s="9" t="s">
        <v>2230</v>
      </c>
      <c r="F781" s="8">
        <v>1500</v>
      </c>
      <c r="G781" s="8" t="s">
        <v>1114</v>
      </c>
    </row>
    <row r="782" ht="14.25" spans="1:7">
      <c r="A782" s="7">
        <v>779</v>
      </c>
      <c r="B782" s="20" t="s">
        <v>2231</v>
      </c>
      <c r="C782" s="8" t="s">
        <v>10</v>
      </c>
      <c r="D782" s="19" t="s">
        <v>2232</v>
      </c>
      <c r="E782" s="9" t="s">
        <v>2233</v>
      </c>
      <c r="F782" s="8">
        <v>1500</v>
      </c>
      <c r="G782" s="8" t="s">
        <v>1114</v>
      </c>
    </row>
    <row r="783" ht="14.25" spans="1:7">
      <c r="A783" s="7">
        <v>780</v>
      </c>
      <c r="B783" s="8" t="s">
        <v>2234</v>
      </c>
      <c r="C783" s="8" t="s">
        <v>21</v>
      </c>
      <c r="D783" s="19" t="s">
        <v>2235</v>
      </c>
      <c r="E783" s="9" t="s">
        <v>2236</v>
      </c>
      <c r="F783" s="8">
        <v>1500</v>
      </c>
      <c r="G783" s="8" t="s">
        <v>1114</v>
      </c>
    </row>
    <row r="784" ht="14.25" spans="1:7">
      <c r="A784" s="7">
        <v>781</v>
      </c>
      <c r="B784" s="8" t="s">
        <v>2237</v>
      </c>
      <c r="C784" s="8" t="s">
        <v>10</v>
      </c>
      <c r="D784" s="19" t="s">
        <v>2238</v>
      </c>
      <c r="E784" s="9" t="s">
        <v>2239</v>
      </c>
      <c r="F784" s="8">
        <v>1500</v>
      </c>
      <c r="G784" s="8" t="s">
        <v>1114</v>
      </c>
    </row>
    <row r="785" ht="14.25" spans="1:7">
      <c r="A785" s="7">
        <v>782</v>
      </c>
      <c r="B785" s="8" t="s">
        <v>2240</v>
      </c>
      <c r="C785" s="8" t="s">
        <v>10</v>
      </c>
      <c r="D785" s="19" t="s">
        <v>2241</v>
      </c>
      <c r="E785" s="9" t="s">
        <v>2242</v>
      </c>
      <c r="F785" s="8">
        <v>1500</v>
      </c>
      <c r="G785" s="8" t="s">
        <v>1114</v>
      </c>
    </row>
    <row r="786" ht="14.25" spans="1:7">
      <c r="A786" s="7">
        <v>783</v>
      </c>
      <c r="B786" s="8" t="s">
        <v>2243</v>
      </c>
      <c r="C786" s="8" t="s">
        <v>10</v>
      </c>
      <c r="D786" s="8" t="s">
        <v>2244</v>
      </c>
      <c r="E786" s="9" t="s">
        <v>2245</v>
      </c>
      <c r="F786" s="8">
        <v>1500</v>
      </c>
      <c r="G786" s="8" t="s">
        <v>1114</v>
      </c>
    </row>
    <row r="787" ht="14.25" spans="1:7">
      <c r="A787" s="7">
        <v>784</v>
      </c>
      <c r="B787" s="8" t="s">
        <v>2246</v>
      </c>
      <c r="C787" s="8" t="s">
        <v>21</v>
      </c>
      <c r="D787" s="19" t="s">
        <v>2247</v>
      </c>
      <c r="E787" s="9" t="s">
        <v>2248</v>
      </c>
      <c r="F787" s="8">
        <v>1500</v>
      </c>
      <c r="G787" s="8" t="s">
        <v>1114</v>
      </c>
    </row>
    <row r="788" ht="14.25" spans="1:7">
      <c r="A788" s="7">
        <v>785</v>
      </c>
      <c r="B788" s="8" t="s">
        <v>2249</v>
      </c>
      <c r="C788" s="8" t="s">
        <v>21</v>
      </c>
      <c r="D788" s="19" t="s">
        <v>2250</v>
      </c>
      <c r="E788" s="9" t="s">
        <v>2251</v>
      </c>
      <c r="F788" s="8">
        <v>1500</v>
      </c>
      <c r="G788" s="8" t="s">
        <v>1114</v>
      </c>
    </row>
    <row r="789" ht="14.25" spans="1:7">
      <c r="A789" s="7">
        <v>786</v>
      </c>
      <c r="B789" s="8" t="s">
        <v>2252</v>
      </c>
      <c r="C789" s="8" t="s">
        <v>10</v>
      </c>
      <c r="D789" s="8" t="s">
        <v>2253</v>
      </c>
      <c r="E789" s="9" t="s">
        <v>2254</v>
      </c>
      <c r="F789" s="8">
        <v>1500</v>
      </c>
      <c r="G789" s="8" t="s">
        <v>1114</v>
      </c>
    </row>
    <row r="790" ht="14.25" spans="1:7">
      <c r="A790" s="7">
        <v>787</v>
      </c>
      <c r="B790" s="8" t="s">
        <v>2255</v>
      </c>
      <c r="C790" s="8" t="s">
        <v>21</v>
      </c>
      <c r="D790" s="8" t="s">
        <v>175</v>
      </c>
      <c r="E790" s="9" t="s">
        <v>2256</v>
      </c>
      <c r="F790" s="8">
        <v>1500</v>
      </c>
      <c r="G790" s="8" t="s">
        <v>1114</v>
      </c>
    </row>
    <row r="791" ht="14.25" spans="1:7">
      <c r="A791" s="7">
        <v>788</v>
      </c>
      <c r="B791" s="8" t="s">
        <v>2257</v>
      </c>
      <c r="C791" s="8" t="s">
        <v>21</v>
      </c>
      <c r="D791" s="11" t="s">
        <v>2258</v>
      </c>
      <c r="E791" s="9" t="s">
        <v>2259</v>
      </c>
      <c r="F791" s="8">
        <v>1500</v>
      </c>
      <c r="G791" s="8" t="s">
        <v>1114</v>
      </c>
    </row>
    <row r="792" ht="14.25" spans="1:7">
      <c r="A792" s="7">
        <v>789</v>
      </c>
      <c r="B792" s="8" t="s">
        <v>2260</v>
      </c>
      <c r="C792" s="8" t="s">
        <v>21</v>
      </c>
      <c r="D792" s="11" t="s">
        <v>2261</v>
      </c>
      <c r="E792" s="9" t="s">
        <v>2262</v>
      </c>
      <c r="F792" s="8">
        <v>1500</v>
      </c>
      <c r="G792" s="8" t="s">
        <v>1114</v>
      </c>
    </row>
    <row r="793" ht="14.25" spans="1:7">
      <c r="A793" s="7">
        <v>790</v>
      </c>
      <c r="B793" s="8" t="s">
        <v>2263</v>
      </c>
      <c r="C793" s="8" t="s">
        <v>21</v>
      </c>
      <c r="D793" s="11" t="s">
        <v>2264</v>
      </c>
      <c r="E793" s="9" t="s">
        <v>2265</v>
      </c>
      <c r="F793" s="8">
        <v>1500</v>
      </c>
      <c r="G793" s="8" t="s">
        <v>1114</v>
      </c>
    </row>
    <row r="794" ht="14.25" spans="1:7">
      <c r="A794" s="7">
        <v>791</v>
      </c>
      <c r="B794" s="8" t="s">
        <v>2266</v>
      </c>
      <c r="C794" s="8" t="s">
        <v>10</v>
      </c>
      <c r="D794" s="21" t="s">
        <v>2267</v>
      </c>
      <c r="E794" s="9" t="s">
        <v>2268</v>
      </c>
      <c r="F794" s="8">
        <v>1500</v>
      </c>
      <c r="G794" s="8" t="s">
        <v>1114</v>
      </c>
    </row>
    <row r="795" ht="14.25" spans="1:7">
      <c r="A795" s="7">
        <v>792</v>
      </c>
      <c r="B795" s="8" t="s">
        <v>2269</v>
      </c>
      <c r="C795" s="8" t="s">
        <v>10</v>
      </c>
      <c r="D795" s="11" t="s">
        <v>2270</v>
      </c>
      <c r="E795" s="9" t="s">
        <v>2271</v>
      </c>
      <c r="F795" s="8">
        <v>1500</v>
      </c>
      <c r="G795" s="8" t="s">
        <v>1114</v>
      </c>
    </row>
    <row r="796" ht="14.25" spans="1:7">
      <c r="A796" s="7">
        <v>793</v>
      </c>
      <c r="B796" s="8" t="s">
        <v>2272</v>
      </c>
      <c r="C796" s="8" t="s">
        <v>21</v>
      </c>
      <c r="D796" s="11" t="s">
        <v>2273</v>
      </c>
      <c r="E796" s="9" t="s">
        <v>2274</v>
      </c>
      <c r="F796" s="8">
        <v>1500</v>
      </c>
      <c r="G796" s="8" t="s">
        <v>1114</v>
      </c>
    </row>
    <row r="797" ht="14.25" spans="1:7">
      <c r="A797" s="7">
        <v>794</v>
      </c>
      <c r="B797" s="8" t="s">
        <v>2275</v>
      </c>
      <c r="C797" s="8" t="s">
        <v>10</v>
      </c>
      <c r="D797" s="11" t="s">
        <v>2276</v>
      </c>
      <c r="E797" s="9" t="s">
        <v>2277</v>
      </c>
      <c r="F797" s="8">
        <v>1500</v>
      </c>
      <c r="G797" s="8" t="s">
        <v>1114</v>
      </c>
    </row>
    <row r="798" ht="14.25" spans="1:7">
      <c r="A798" s="7">
        <v>795</v>
      </c>
      <c r="B798" s="8" t="s">
        <v>2278</v>
      </c>
      <c r="C798" s="8" t="s">
        <v>10</v>
      </c>
      <c r="D798" s="11" t="s">
        <v>2279</v>
      </c>
      <c r="E798" s="9" t="s">
        <v>2280</v>
      </c>
      <c r="F798" s="8">
        <v>1500</v>
      </c>
      <c r="G798" s="8" t="s">
        <v>1114</v>
      </c>
    </row>
    <row r="799" ht="14.25" spans="1:7">
      <c r="A799" s="7">
        <v>796</v>
      </c>
      <c r="B799" s="8" t="s">
        <v>2281</v>
      </c>
      <c r="C799" s="8" t="s">
        <v>10</v>
      </c>
      <c r="D799" s="21" t="s">
        <v>2282</v>
      </c>
      <c r="E799" s="9" t="s">
        <v>2283</v>
      </c>
      <c r="F799" s="8">
        <v>1500</v>
      </c>
      <c r="G799" s="8" t="s">
        <v>1114</v>
      </c>
    </row>
    <row r="800" ht="14.25" spans="1:7">
      <c r="A800" s="7">
        <v>797</v>
      </c>
      <c r="B800" s="8" t="s">
        <v>2284</v>
      </c>
      <c r="C800" s="8" t="s">
        <v>10</v>
      </c>
      <c r="D800" s="11" t="s">
        <v>2285</v>
      </c>
      <c r="E800" s="9" t="s">
        <v>2286</v>
      </c>
      <c r="F800" s="8">
        <v>1500</v>
      </c>
      <c r="G800" s="8" t="s">
        <v>1114</v>
      </c>
    </row>
    <row r="801" ht="14.25" spans="1:7">
      <c r="A801" s="7">
        <v>798</v>
      </c>
      <c r="B801" s="8" t="s">
        <v>2287</v>
      </c>
      <c r="C801" s="8" t="s">
        <v>21</v>
      </c>
      <c r="D801" s="11" t="s">
        <v>2288</v>
      </c>
      <c r="E801" s="9" t="s">
        <v>2289</v>
      </c>
      <c r="F801" s="8">
        <v>1500</v>
      </c>
      <c r="G801" s="8" t="s">
        <v>1114</v>
      </c>
    </row>
    <row r="802" ht="14.25" spans="1:7">
      <c r="A802" s="7">
        <v>799</v>
      </c>
      <c r="B802" s="8" t="s">
        <v>2290</v>
      </c>
      <c r="C802" s="8" t="s">
        <v>10</v>
      </c>
      <c r="D802" s="11" t="s">
        <v>2291</v>
      </c>
      <c r="E802" s="9" t="s">
        <v>2292</v>
      </c>
      <c r="F802" s="8">
        <v>1500</v>
      </c>
      <c r="G802" s="8" t="s">
        <v>1114</v>
      </c>
    </row>
    <row r="803" ht="14.25" spans="1:7">
      <c r="A803" s="7">
        <v>800</v>
      </c>
      <c r="B803" s="8" t="s">
        <v>2293</v>
      </c>
      <c r="C803" s="8" t="s">
        <v>21</v>
      </c>
      <c r="D803" s="11" t="s">
        <v>2294</v>
      </c>
      <c r="E803" s="9" t="s">
        <v>2295</v>
      </c>
      <c r="F803" s="8">
        <v>1500</v>
      </c>
      <c r="G803" s="8" t="s">
        <v>1114</v>
      </c>
    </row>
    <row r="804" ht="14.25" spans="1:7">
      <c r="A804" s="7">
        <v>801</v>
      </c>
      <c r="B804" s="8" t="s">
        <v>2296</v>
      </c>
      <c r="C804" s="8" t="s">
        <v>10</v>
      </c>
      <c r="D804" s="11" t="s">
        <v>2297</v>
      </c>
      <c r="E804" s="9" t="s">
        <v>2298</v>
      </c>
      <c r="F804" s="8">
        <v>1500</v>
      </c>
      <c r="G804" s="8" t="s">
        <v>1114</v>
      </c>
    </row>
    <row r="805" ht="14.25" spans="1:7">
      <c r="A805" s="7">
        <v>802</v>
      </c>
      <c r="B805" s="8" t="s">
        <v>2299</v>
      </c>
      <c r="C805" s="8" t="s">
        <v>21</v>
      </c>
      <c r="D805" s="11" t="s">
        <v>2300</v>
      </c>
      <c r="E805" s="9" t="s">
        <v>2301</v>
      </c>
      <c r="F805" s="8">
        <v>1500</v>
      </c>
      <c r="G805" s="8" t="s">
        <v>1114</v>
      </c>
    </row>
    <row r="806" ht="14.25" spans="1:7">
      <c r="A806" s="7">
        <v>803</v>
      </c>
      <c r="B806" s="8" t="s">
        <v>1288</v>
      </c>
      <c r="C806" s="8" t="s">
        <v>10</v>
      </c>
      <c r="D806" s="10" t="s">
        <v>133</v>
      </c>
      <c r="E806" s="9" t="s">
        <v>2302</v>
      </c>
      <c r="F806" s="8">
        <v>1500</v>
      </c>
      <c r="G806" s="8" t="s">
        <v>1114</v>
      </c>
    </row>
    <row r="807" ht="14.25" spans="1:7">
      <c r="A807" s="7">
        <v>804</v>
      </c>
      <c r="B807" s="8" t="s">
        <v>2303</v>
      </c>
      <c r="C807" s="8" t="s">
        <v>10</v>
      </c>
      <c r="D807" s="10" t="s">
        <v>2304</v>
      </c>
      <c r="E807" s="9" t="s">
        <v>2305</v>
      </c>
      <c r="F807" s="8">
        <v>1500</v>
      </c>
      <c r="G807" s="8" t="s">
        <v>1114</v>
      </c>
    </row>
    <row r="808" ht="14.25" spans="1:7">
      <c r="A808" s="7">
        <v>805</v>
      </c>
      <c r="B808" s="8" t="s">
        <v>2306</v>
      </c>
      <c r="C808" s="8" t="s">
        <v>21</v>
      </c>
      <c r="D808" s="10" t="s">
        <v>2307</v>
      </c>
      <c r="E808" s="9" t="s">
        <v>2308</v>
      </c>
      <c r="F808" s="8">
        <v>1500</v>
      </c>
      <c r="G808" s="8" t="s">
        <v>1114</v>
      </c>
    </row>
    <row r="809" ht="14.25" spans="1:7">
      <c r="A809" s="7">
        <v>806</v>
      </c>
      <c r="B809" s="8" t="s">
        <v>2309</v>
      </c>
      <c r="C809" s="8" t="s">
        <v>10</v>
      </c>
      <c r="D809" s="21" t="s">
        <v>2310</v>
      </c>
      <c r="E809" s="9" t="s">
        <v>2311</v>
      </c>
      <c r="F809" s="8">
        <v>1500</v>
      </c>
      <c r="G809" s="8" t="s">
        <v>1114</v>
      </c>
    </row>
    <row r="810" ht="14.25" spans="1:7">
      <c r="A810" s="7">
        <v>807</v>
      </c>
      <c r="B810" s="8" t="s">
        <v>2312</v>
      </c>
      <c r="C810" s="8" t="s">
        <v>21</v>
      </c>
      <c r="D810" s="11" t="s">
        <v>2313</v>
      </c>
      <c r="E810" s="9" t="s">
        <v>2314</v>
      </c>
      <c r="F810" s="8">
        <v>1500</v>
      </c>
      <c r="G810" s="8" t="s">
        <v>1114</v>
      </c>
    </row>
    <row r="811" ht="14.25" spans="1:7">
      <c r="A811" s="7">
        <v>808</v>
      </c>
      <c r="B811" s="8" t="s">
        <v>2315</v>
      </c>
      <c r="C811" s="8" t="s">
        <v>10</v>
      </c>
      <c r="D811" s="10" t="s">
        <v>2316</v>
      </c>
      <c r="E811" s="9" t="s">
        <v>2317</v>
      </c>
      <c r="F811" s="8">
        <v>1500</v>
      </c>
      <c r="G811" s="8" t="s">
        <v>1114</v>
      </c>
    </row>
    <row r="812" ht="14.25" spans="1:7">
      <c r="A812" s="7">
        <v>809</v>
      </c>
      <c r="B812" s="8" t="s">
        <v>2318</v>
      </c>
      <c r="C812" s="8" t="s">
        <v>10</v>
      </c>
      <c r="D812" s="10" t="s">
        <v>2319</v>
      </c>
      <c r="E812" s="9" t="s">
        <v>2320</v>
      </c>
      <c r="F812" s="8">
        <v>1500</v>
      </c>
      <c r="G812" s="8" t="s">
        <v>1114</v>
      </c>
    </row>
    <row r="813" ht="14.25" spans="1:7">
      <c r="A813" s="7">
        <v>810</v>
      </c>
      <c r="B813" s="11" t="s">
        <v>2321</v>
      </c>
      <c r="C813" s="8" t="s">
        <v>10</v>
      </c>
      <c r="D813" s="11" t="s">
        <v>2322</v>
      </c>
      <c r="E813" s="9" t="s">
        <v>2323</v>
      </c>
      <c r="F813" s="8">
        <v>1500</v>
      </c>
      <c r="G813" s="8" t="s">
        <v>1114</v>
      </c>
    </row>
    <row r="814" ht="14.25" spans="1:7">
      <c r="A814" s="7">
        <v>811</v>
      </c>
      <c r="B814" s="11" t="s">
        <v>2324</v>
      </c>
      <c r="C814" s="8" t="s">
        <v>10</v>
      </c>
      <c r="D814" s="11" t="s">
        <v>2325</v>
      </c>
      <c r="E814" s="9" t="s">
        <v>2326</v>
      </c>
      <c r="F814" s="8">
        <v>1500</v>
      </c>
      <c r="G814" s="8" t="s">
        <v>1114</v>
      </c>
    </row>
    <row r="815" ht="14.25" spans="1:7">
      <c r="A815" s="7">
        <v>812</v>
      </c>
      <c r="B815" s="8" t="s">
        <v>2327</v>
      </c>
      <c r="C815" s="8" t="s">
        <v>10</v>
      </c>
      <c r="D815" s="10" t="s">
        <v>2328</v>
      </c>
      <c r="E815" s="9" t="s">
        <v>2329</v>
      </c>
      <c r="F815" s="8">
        <v>1500</v>
      </c>
      <c r="G815" s="8" t="s">
        <v>1114</v>
      </c>
    </row>
    <row r="816" ht="14.25" spans="1:7">
      <c r="A816" s="7">
        <v>813</v>
      </c>
      <c r="B816" s="8" t="s">
        <v>2330</v>
      </c>
      <c r="C816" s="8" t="s">
        <v>10</v>
      </c>
      <c r="D816" s="10" t="s">
        <v>2331</v>
      </c>
      <c r="E816" s="9" t="s">
        <v>2332</v>
      </c>
      <c r="F816" s="8">
        <v>1500</v>
      </c>
      <c r="G816" s="8" t="s">
        <v>1114</v>
      </c>
    </row>
    <row r="817" ht="14.25" spans="1:7">
      <c r="A817" s="7">
        <v>814</v>
      </c>
      <c r="B817" s="8" t="s">
        <v>2333</v>
      </c>
      <c r="C817" s="8" t="s">
        <v>10</v>
      </c>
      <c r="D817" s="11" t="s">
        <v>2334</v>
      </c>
      <c r="E817" s="9" t="s">
        <v>2335</v>
      </c>
      <c r="F817" s="8">
        <v>1500</v>
      </c>
      <c r="G817" s="8" t="s">
        <v>1114</v>
      </c>
    </row>
    <row r="818" ht="14.25" spans="1:7">
      <c r="A818" s="7">
        <v>815</v>
      </c>
      <c r="B818" s="8" t="s">
        <v>2336</v>
      </c>
      <c r="C818" s="8" t="s">
        <v>10</v>
      </c>
      <c r="D818" s="11" t="s">
        <v>1531</v>
      </c>
      <c r="E818" s="9" t="s">
        <v>2337</v>
      </c>
      <c r="F818" s="8">
        <v>1500</v>
      </c>
      <c r="G818" s="8" t="s">
        <v>1114</v>
      </c>
    </row>
    <row r="819" ht="14.25" spans="1:7">
      <c r="A819" s="7">
        <v>816</v>
      </c>
      <c r="B819" s="8" t="s">
        <v>2338</v>
      </c>
      <c r="C819" s="8" t="s">
        <v>21</v>
      </c>
      <c r="D819" s="10" t="s">
        <v>2339</v>
      </c>
      <c r="E819" s="9" t="s">
        <v>2340</v>
      </c>
      <c r="F819" s="8">
        <v>1500</v>
      </c>
      <c r="G819" s="8" t="s">
        <v>1114</v>
      </c>
    </row>
    <row r="820" ht="14.25" spans="1:7">
      <c r="A820" s="7">
        <v>817</v>
      </c>
      <c r="B820" s="8" t="s">
        <v>2341</v>
      </c>
      <c r="C820" s="8" t="s">
        <v>10</v>
      </c>
      <c r="D820" s="10" t="s">
        <v>2285</v>
      </c>
      <c r="E820" s="9" t="s">
        <v>2342</v>
      </c>
      <c r="F820" s="8">
        <v>1500</v>
      </c>
      <c r="G820" s="8" t="s">
        <v>1114</v>
      </c>
    </row>
    <row r="821" ht="14.25" spans="1:7">
      <c r="A821" s="7">
        <v>818</v>
      </c>
      <c r="B821" s="8" t="s">
        <v>2343</v>
      </c>
      <c r="C821" s="8" t="s">
        <v>21</v>
      </c>
      <c r="D821" s="10" t="s">
        <v>2344</v>
      </c>
      <c r="E821" s="9" t="s">
        <v>2345</v>
      </c>
      <c r="F821" s="8">
        <v>1500</v>
      </c>
      <c r="G821" s="8" t="s">
        <v>1114</v>
      </c>
    </row>
    <row r="822" ht="14.25" spans="1:7">
      <c r="A822" s="7">
        <v>819</v>
      </c>
      <c r="B822" s="8" t="s">
        <v>2346</v>
      </c>
      <c r="C822" s="8" t="s">
        <v>10</v>
      </c>
      <c r="D822" s="10" t="s">
        <v>2347</v>
      </c>
      <c r="E822" s="9" t="s">
        <v>2348</v>
      </c>
      <c r="F822" s="8">
        <v>1500</v>
      </c>
      <c r="G822" s="8" t="s">
        <v>1114</v>
      </c>
    </row>
    <row r="823" ht="14.25" spans="1:7">
      <c r="A823" s="7">
        <v>820</v>
      </c>
      <c r="B823" s="8" t="s">
        <v>2349</v>
      </c>
      <c r="C823" s="8" t="s">
        <v>10</v>
      </c>
      <c r="D823" s="10" t="s">
        <v>2350</v>
      </c>
      <c r="E823" s="9" t="s">
        <v>2351</v>
      </c>
      <c r="F823" s="8">
        <v>1500</v>
      </c>
      <c r="G823" s="8" t="s">
        <v>1114</v>
      </c>
    </row>
    <row r="824" ht="14.25" spans="1:7">
      <c r="A824" s="7">
        <v>821</v>
      </c>
      <c r="B824" s="7" t="s">
        <v>2352</v>
      </c>
      <c r="C824" s="7" t="s">
        <v>21</v>
      </c>
      <c r="D824" s="9" t="s">
        <v>229</v>
      </c>
      <c r="E824" s="9" t="s">
        <v>2353</v>
      </c>
      <c r="F824" s="8">
        <v>1500</v>
      </c>
      <c r="G824" s="8" t="s">
        <v>1114</v>
      </c>
    </row>
    <row r="825" ht="14.25" spans="1:7">
      <c r="A825" s="7">
        <v>822</v>
      </c>
      <c r="B825" s="8" t="s">
        <v>279</v>
      </c>
      <c r="C825" s="8" t="s">
        <v>21</v>
      </c>
      <c r="D825" s="8" t="s">
        <v>280</v>
      </c>
      <c r="E825" s="9" t="s">
        <v>2354</v>
      </c>
      <c r="F825" s="8">
        <v>1500</v>
      </c>
      <c r="G825" s="8" t="s">
        <v>1114</v>
      </c>
    </row>
    <row r="826" ht="14.25" spans="1:7">
      <c r="A826" s="7">
        <v>823</v>
      </c>
      <c r="B826" s="8" t="s">
        <v>2355</v>
      </c>
      <c r="C826" s="8" t="s">
        <v>10</v>
      </c>
      <c r="D826" s="8" t="s">
        <v>2356</v>
      </c>
      <c r="E826" s="9" t="s">
        <v>2357</v>
      </c>
      <c r="F826" s="8">
        <v>1500</v>
      </c>
      <c r="G826" s="8" t="s">
        <v>1114</v>
      </c>
    </row>
    <row r="827" ht="14.25" spans="1:7">
      <c r="A827" s="7">
        <v>824</v>
      </c>
      <c r="B827" s="8" t="s">
        <v>282</v>
      </c>
      <c r="C827" s="8" t="s">
        <v>10</v>
      </c>
      <c r="D827" s="8" t="s">
        <v>283</v>
      </c>
      <c r="E827" s="9" t="s">
        <v>2358</v>
      </c>
      <c r="F827" s="8">
        <v>1500</v>
      </c>
      <c r="G827" s="8" t="s">
        <v>1114</v>
      </c>
    </row>
    <row r="828" ht="14.25" spans="1:7">
      <c r="A828" s="7">
        <v>825</v>
      </c>
      <c r="B828" s="8" t="s">
        <v>288</v>
      </c>
      <c r="C828" s="8" t="s">
        <v>21</v>
      </c>
      <c r="D828" s="8" t="s">
        <v>289</v>
      </c>
      <c r="E828" s="9" t="s">
        <v>2359</v>
      </c>
      <c r="F828" s="8">
        <v>1500</v>
      </c>
      <c r="G828" s="8" t="s">
        <v>1114</v>
      </c>
    </row>
    <row r="829" ht="14.25" spans="1:7">
      <c r="A829" s="7">
        <v>826</v>
      </c>
      <c r="B829" s="8" t="s">
        <v>291</v>
      </c>
      <c r="C829" s="8" t="s">
        <v>10</v>
      </c>
      <c r="D829" s="8" t="s">
        <v>292</v>
      </c>
      <c r="E829" s="9" t="s">
        <v>2360</v>
      </c>
      <c r="F829" s="8">
        <v>1500</v>
      </c>
      <c r="G829" s="8" t="s">
        <v>1114</v>
      </c>
    </row>
    <row r="830" ht="14.25" spans="1:7">
      <c r="A830" s="7">
        <v>827</v>
      </c>
      <c r="B830" s="8" t="s">
        <v>294</v>
      </c>
      <c r="C830" s="8" t="s">
        <v>10</v>
      </c>
      <c r="D830" s="8" t="s">
        <v>295</v>
      </c>
      <c r="E830" s="9" t="s">
        <v>2361</v>
      </c>
      <c r="F830" s="8">
        <v>1500</v>
      </c>
      <c r="G830" s="8" t="s">
        <v>1114</v>
      </c>
    </row>
    <row r="831" ht="14.25" spans="1:7">
      <c r="A831" s="7">
        <v>828</v>
      </c>
      <c r="B831" s="8" t="s">
        <v>297</v>
      </c>
      <c r="C831" s="8" t="s">
        <v>10</v>
      </c>
      <c r="D831" s="8" t="s">
        <v>298</v>
      </c>
      <c r="E831" s="9" t="s">
        <v>2362</v>
      </c>
      <c r="F831" s="8">
        <v>1500</v>
      </c>
      <c r="G831" s="8" t="s">
        <v>1114</v>
      </c>
    </row>
    <row r="832" ht="14.25" spans="1:7">
      <c r="A832" s="7">
        <v>829</v>
      </c>
      <c r="B832" s="8" t="s">
        <v>2363</v>
      </c>
      <c r="C832" s="8" t="s">
        <v>21</v>
      </c>
      <c r="D832" s="8" t="s">
        <v>2364</v>
      </c>
      <c r="E832" s="9" t="s">
        <v>2365</v>
      </c>
      <c r="F832" s="8">
        <v>1500</v>
      </c>
      <c r="G832" s="8" t="s">
        <v>1114</v>
      </c>
    </row>
    <row r="833" ht="14.25" spans="1:7">
      <c r="A833" s="7">
        <v>830</v>
      </c>
      <c r="B833" s="8" t="s">
        <v>300</v>
      </c>
      <c r="C833" s="8" t="s">
        <v>21</v>
      </c>
      <c r="D833" s="8" t="s">
        <v>301</v>
      </c>
      <c r="E833" s="9" t="s">
        <v>2366</v>
      </c>
      <c r="F833" s="8">
        <v>1500</v>
      </c>
      <c r="G833" s="8" t="s">
        <v>1114</v>
      </c>
    </row>
    <row r="834" ht="14.25" spans="1:7">
      <c r="A834" s="7">
        <v>831</v>
      </c>
      <c r="B834" s="8" t="s">
        <v>303</v>
      </c>
      <c r="C834" s="8" t="s">
        <v>10</v>
      </c>
      <c r="D834" s="8" t="s">
        <v>304</v>
      </c>
      <c r="E834" s="9" t="s">
        <v>2367</v>
      </c>
      <c r="F834" s="8">
        <v>1500</v>
      </c>
      <c r="G834" s="8" t="s">
        <v>1114</v>
      </c>
    </row>
    <row r="835" ht="14.25" spans="1:7">
      <c r="A835" s="7">
        <v>832</v>
      </c>
      <c r="B835" s="8" t="s">
        <v>306</v>
      </c>
      <c r="C835" s="8" t="s">
        <v>10</v>
      </c>
      <c r="D835" s="8" t="s">
        <v>307</v>
      </c>
      <c r="E835" s="9" t="s">
        <v>2368</v>
      </c>
      <c r="F835" s="8">
        <v>1500</v>
      </c>
      <c r="G835" s="8" t="s">
        <v>1114</v>
      </c>
    </row>
    <row r="836" ht="14.25" spans="1:7">
      <c r="A836" s="7">
        <v>833</v>
      </c>
      <c r="B836" s="8" t="s">
        <v>309</v>
      </c>
      <c r="C836" s="8" t="s">
        <v>10</v>
      </c>
      <c r="D836" s="8" t="s">
        <v>310</v>
      </c>
      <c r="E836" s="9" t="s">
        <v>2369</v>
      </c>
      <c r="F836" s="8">
        <v>1500</v>
      </c>
      <c r="G836" s="8" t="s">
        <v>1114</v>
      </c>
    </row>
    <row r="837" ht="14.25" spans="1:7">
      <c r="A837" s="7">
        <v>834</v>
      </c>
      <c r="B837" s="8" t="s">
        <v>315</v>
      </c>
      <c r="C837" s="8" t="s">
        <v>10</v>
      </c>
      <c r="D837" s="8" t="s">
        <v>316</v>
      </c>
      <c r="E837" s="9" t="s">
        <v>2370</v>
      </c>
      <c r="F837" s="8">
        <v>1500</v>
      </c>
      <c r="G837" s="8" t="s">
        <v>1114</v>
      </c>
    </row>
    <row r="838" ht="14.25" spans="1:7">
      <c r="A838" s="7">
        <v>835</v>
      </c>
      <c r="B838" s="8" t="s">
        <v>318</v>
      </c>
      <c r="C838" s="8" t="s">
        <v>21</v>
      </c>
      <c r="D838" s="8" t="s">
        <v>319</v>
      </c>
      <c r="E838" s="9" t="s">
        <v>2371</v>
      </c>
      <c r="F838" s="8">
        <v>1500</v>
      </c>
      <c r="G838" s="8" t="s">
        <v>1114</v>
      </c>
    </row>
    <row r="839" ht="14.25" spans="1:7">
      <c r="A839" s="7">
        <v>836</v>
      </c>
      <c r="B839" s="8" t="s">
        <v>321</v>
      </c>
      <c r="C839" s="8" t="s">
        <v>10</v>
      </c>
      <c r="D839" s="8" t="s">
        <v>322</v>
      </c>
      <c r="E839" s="9" t="s">
        <v>2372</v>
      </c>
      <c r="F839" s="8">
        <v>1500</v>
      </c>
      <c r="G839" s="8" t="s">
        <v>1114</v>
      </c>
    </row>
    <row r="840" ht="14.25" spans="1:7">
      <c r="A840" s="7">
        <v>837</v>
      </c>
      <c r="B840" s="8" t="s">
        <v>324</v>
      </c>
      <c r="C840" s="8" t="s">
        <v>21</v>
      </c>
      <c r="D840" s="8" t="s">
        <v>325</v>
      </c>
      <c r="E840" s="9" t="s">
        <v>2373</v>
      </c>
      <c r="F840" s="8">
        <v>1500</v>
      </c>
      <c r="G840" s="8" t="s">
        <v>1114</v>
      </c>
    </row>
    <row r="841" ht="14.25" spans="1:7">
      <c r="A841" s="7">
        <v>838</v>
      </c>
      <c r="B841" s="8" t="s">
        <v>327</v>
      </c>
      <c r="C841" s="8" t="s">
        <v>10</v>
      </c>
      <c r="D841" s="8" t="s">
        <v>328</v>
      </c>
      <c r="E841" s="9" t="s">
        <v>2374</v>
      </c>
      <c r="F841" s="8">
        <v>1500</v>
      </c>
      <c r="G841" s="8" t="s">
        <v>1114</v>
      </c>
    </row>
    <row r="842" ht="14.25" spans="1:7">
      <c r="A842" s="7">
        <v>839</v>
      </c>
      <c r="B842" s="8" t="s">
        <v>330</v>
      </c>
      <c r="C842" s="8" t="s">
        <v>21</v>
      </c>
      <c r="D842" s="8" t="s">
        <v>331</v>
      </c>
      <c r="E842" s="9" t="s">
        <v>2375</v>
      </c>
      <c r="F842" s="8">
        <v>1500</v>
      </c>
      <c r="G842" s="8" t="s">
        <v>1114</v>
      </c>
    </row>
    <row r="843" ht="14.25" spans="1:7">
      <c r="A843" s="7">
        <v>840</v>
      </c>
      <c r="B843" s="8" t="s">
        <v>333</v>
      </c>
      <c r="C843" s="8" t="s">
        <v>10</v>
      </c>
      <c r="D843" s="8" t="s">
        <v>334</v>
      </c>
      <c r="E843" s="9" t="s">
        <v>2376</v>
      </c>
      <c r="F843" s="8">
        <v>1500</v>
      </c>
      <c r="G843" s="8" t="s">
        <v>1114</v>
      </c>
    </row>
    <row r="844" ht="14.25" spans="1:7">
      <c r="A844" s="7">
        <v>841</v>
      </c>
      <c r="B844" s="8" t="s">
        <v>336</v>
      </c>
      <c r="C844" s="8" t="s">
        <v>10</v>
      </c>
      <c r="D844" s="8" t="s">
        <v>337</v>
      </c>
      <c r="E844" s="9" t="s">
        <v>2377</v>
      </c>
      <c r="F844" s="8">
        <v>1500</v>
      </c>
      <c r="G844" s="8" t="s">
        <v>1114</v>
      </c>
    </row>
    <row r="845" ht="14.25" spans="1:7">
      <c r="A845" s="7">
        <v>842</v>
      </c>
      <c r="B845" s="8" t="s">
        <v>339</v>
      </c>
      <c r="C845" s="8" t="s">
        <v>21</v>
      </c>
      <c r="D845" s="8" t="s">
        <v>340</v>
      </c>
      <c r="E845" s="9" t="s">
        <v>2378</v>
      </c>
      <c r="F845" s="8">
        <v>1500</v>
      </c>
      <c r="G845" s="8" t="s">
        <v>1114</v>
      </c>
    </row>
    <row r="846" ht="14.25" spans="1:7">
      <c r="A846" s="7">
        <v>843</v>
      </c>
      <c r="B846" s="8" t="s">
        <v>2379</v>
      </c>
      <c r="C846" s="8" t="s">
        <v>10</v>
      </c>
      <c r="D846" s="8" t="s">
        <v>286</v>
      </c>
      <c r="E846" s="9" t="s">
        <v>2380</v>
      </c>
      <c r="F846" s="8">
        <v>1500</v>
      </c>
      <c r="G846" s="8" t="s">
        <v>1114</v>
      </c>
    </row>
    <row r="847" ht="14.25" spans="1:7">
      <c r="A847" s="7">
        <v>844</v>
      </c>
      <c r="B847" s="8" t="s">
        <v>2381</v>
      </c>
      <c r="C847" s="8" t="s">
        <v>21</v>
      </c>
      <c r="D847" s="8" t="s">
        <v>2382</v>
      </c>
      <c r="E847" s="9" t="s">
        <v>2383</v>
      </c>
      <c r="F847" s="8">
        <v>1500</v>
      </c>
      <c r="G847" s="8" t="s">
        <v>1114</v>
      </c>
    </row>
    <row r="848" ht="14.25" spans="1:7">
      <c r="A848" s="7">
        <v>845</v>
      </c>
      <c r="B848" s="8" t="s">
        <v>2384</v>
      </c>
      <c r="C848" s="8" t="s">
        <v>21</v>
      </c>
      <c r="D848" s="8" t="s">
        <v>2385</v>
      </c>
      <c r="E848" s="9" t="s">
        <v>2386</v>
      </c>
      <c r="F848" s="8">
        <v>1500</v>
      </c>
      <c r="G848" s="8" t="s">
        <v>1114</v>
      </c>
    </row>
    <row r="849" ht="14.25" spans="1:7">
      <c r="A849" s="7">
        <v>846</v>
      </c>
      <c r="B849" s="8" t="s">
        <v>348</v>
      </c>
      <c r="C849" s="8" t="s">
        <v>21</v>
      </c>
      <c r="D849" s="8" t="s">
        <v>349</v>
      </c>
      <c r="E849" s="9" t="s">
        <v>2387</v>
      </c>
      <c r="F849" s="8">
        <v>1500</v>
      </c>
      <c r="G849" s="8" t="s">
        <v>1114</v>
      </c>
    </row>
    <row r="850" ht="14.25" spans="1:7">
      <c r="A850" s="7">
        <v>847</v>
      </c>
      <c r="B850" s="8" t="s">
        <v>2388</v>
      </c>
      <c r="C850" s="8" t="s">
        <v>21</v>
      </c>
      <c r="D850" s="8" t="s">
        <v>2389</v>
      </c>
      <c r="E850" s="9" t="s">
        <v>2390</v>
      </c>
      <c r="F850" s="8">
        <v>1500</v>
      </c>
      <c r="G850" s="8" t="s">
        <v>1114</v>
      </c>
    </row>
    <row r="851" ht="14.25" spans="1:7">
      <c r="A851" s="7">
        <v>848</v>
      </c>
      <c r="B851" s="8" t="s">
        <v>2391</v>
      </c>
      <c r="C851" s="8" t="s">
        <v>21</v>
      </c>
      <c r="D851" s="8" t="s">
        <v>2392</v>
      </c>
      <c r="E851" s="9" t="s">
        <v>2393</v>
      </c>
      <c r="F851" s="8">
        <v>1500</v>
      </c>
      <c r="G851" s="8" t="s">
        <v>1114</v>
      </c>
    </row>
    <row r="852" ht="14.25" spans="1:7">
      <c r="A852" s="7">
        <v>849</v>
      </c>
      <c r="B852" s="8" t="s">
        <v>365</v>
      </c>
      <c r="C852" s="8" t="s">
        <v>21</v>
      </c>
      <c r="D852" s="8" t="s">
        <v>366</v>
      </c>
      <c r="E852" s="9" t="s">
        <v>2394</v>
      </c>
      <c r="F852" s="8">
        <v>1500</v>
      </c>
      <c r="G852" s="8" t="s">
        <v>1114</v>
      </c>
    </row>
    <row r="853" ht="14.25" spans="1:7">
      <c r="A853" s="7">
        <v>850</v>
      </c>
      <c r="B853" s="8" t="s">
        <v>351</v>
      </c>
      <c r="C853" s="8" t="s">
        <v>10</v>
      </c>
      <c r="D853" s="8" t="s">
        <v>334</v>
      </c>
      <c r="E853" s="9" t="s">
        <v>2395</v>
      </c>
      <c r="F853" s="8">
        <v>1500</v>
      </c>
      <c r="G853" s="8" t="s">
        <v>1114</v>
      </c>
    </row>
    <row r="854" ht="14.25" spans="1:7">
      <c r="A854" s="7">
        <v>851</v>
      </c>
      <c r="B854" s="8" t="s">
        <v>353</v>
      </c>
      <c r="C854" s="8" t="s">
        <v>21</v>
      </c>
      <c r="D854" s="8" t="s">
        <v>354</v>
      </c>
      <c r="E854" s="9" t="s">
        <v>2396</v>
      </c>
      <c r="F854" s="8">
        <v>1500</v>
      </c>
      <c r="G854" s="8" t="s">
        <v>1114</v>
      </c>
    </row>
    <row r="855" ht="14.25" spans="1:7">
      <c r="A855" s="7">
        <v>852</v>
      </c>
      <c r="B855" s="8" t="s">
        <v>356</v>
      </c>
      <c r="C855" s="8" t="s">
        <v>10</v>
      </c>
      <c r="D855" s="8" t="s">
        <v>357</v>
      </c>
      <c r="E855" s="9" t="s">
        <v>2397</v>
      </c>
      <c r="F855" s="8">
        <v>1500</v>
      </c>
      <c r="G855" s="8" t="s">
        <v>1114</v>
      </c>
    </row>
    <row r="856" ht="14.25" spans="1:7">
      <c r="A856" s="7">
        <v>853</v>
      </c>
      <c r="B856" s="8" t="s">
        <v>359</v>
      </c>
      <c r="C856" s="8" t="s">
        <v>21</v>
      </c>
      <c r="D856" s="8" t="s">
        <v>360</v>
      </c>
      <c r="E856" s="9" t="s">
        <v>2398</v>
      </c>
      <c r="F856" s="8">
        <v>1500</v>
      </c>
      <c r="G856" s="8" t="s">
        <v>1114</v>
      </c>
    </row>
    <row r="857" ht="14.25" spans="1:7">
      <c r="A857" s="7">
        <v>854</v>
      </c>
      <c r="B857" s="8" t="s">
        <v>362</v>
      </c>
      <c r="C857" s="8" t="s">
        <v>21</v>
      </c>
      <c r="D857" s="8" t="s">
        <v>363</v>
      </c>
      <c r="E857" s="9" t="s">
        <v>2399</v>
      </c>
      <c r="F857" s="8">
        <v>1500</v>
      </c>
      <c r="G857" s="8" t="s">
        <v>1114</v>
      </c>
    </row>
    <row r="858" ht="14.25" spans="1:7">
      <c r="A858" s="7">
        <v>855</v>
      </c>
      <c r="B858" s="8" t="s">
        <v>2400</v>
      </c>
      <c r="C858" s="8" t="s">
        <v>10</v>
      </c>
      <c r="D858" s="8" t="s">
        <v>2401</v>
      </c>
      <c r="E858" s="9" t="s">
        <v>2402</v>
      </c>
      <c r="F858" s="8">
        <v>1500</v>
      </c>
      <c r="G858" s="8" t="s">
        <v>1114</v>
      </c>
    </row>
    <row r="859" ht="14.25" spans="1:7">
      <c r="A859" s="7">
        <v>856</v>
      </c>
      <c r="B859" s="8" t="s">
        <v>867</v>
      </c>
      <c r="C859" s="7" t="s">
        <v>10</v>
      </c>
      <c r="D859" s="9" t="s">
        <v>868</v>
      </c>
      <c r="E859" s="9" t="s">
        <v>2403</v>
      </c>
      <c r="F859" s="8">
        <v>1500</v>
      </c>
      <c r="G859" s="8" t="s">
        <v>1114</v>
      </c>
    </row>
    <row r="860" ht="14.25" spans="1:7">
      <c r="A860" s="7">
        <v>857</v>
      </c>
      <c r="B860" s="8" t="s">
        <v>870</v>
      </c>
      <c r="C860" s="7" t="s">
        <v>10</v>
      </c>
      <c r="D860" s="9" t="s">
        <v>871</v>
      </c>
      <c r="E860" s="9" t="s">
        <v>2404</v>
      </c>
      <c r="F860" s="8">
        <v>1500</v>
      </c>
      <c r="G860" s="8" t="s">
        <v>1114</v>
      </c>
    </row>
    <row r="861" ht="14.25" spans="1:7">
      <c r="A861" s="7">
        <v>858</v>
      </c>
      <c r="B861" s="8" t="s">
        <v>177</v>
      </c>
      <c r="C861" s="7" t="s">
        <v>10</v>
      </c>
      <c r="D861" s="9" t="s">
        <v>876</v>
      </c>
      <c r="E861" s="9" t="s">
        <v>2405</v>
      </c>
      <c r="F861" s="8">
        <v>1500</v>
      </c>
      <c r="G861" s="8" t="s">
        <v>1114</v>
      </c>
    </row>
    <row r="862" ht="14.25" spans="1:7">
      <c r="A862" s="7">
        <v>859</v>
      </c>
      <c r="B862" s="7" t="s">
        <v>878</v>
      </c>
      <c r="C862" s="7" t="s">
        <v>10</v>
      </c>
      <c r="D862" s="9" t="s">
        <v>879</v>
      </c>
      <c r="E862" s="9" t="s">
        <v>2406</v>
      </c>
      <c r="F862" s="8">
        <v>1500</v>
      </c>
      <c r="G862" s="8" t="s">
        <v>1114</v>
      </c>
    </row>
    <row r="863" ht="14.25" spans="1:7">
      <c r="A863" s="7">
        <v>860</v>
      </c>
      <c r="B863" s="8" t="s">
        <v>881</v>
      </c>
      <c r="C863" s="7" t="s">
        <v>10</v>
      </c>
      <c r="D863" s="9" t="s">
        <v>882</v>
      </c>
      <c r="E863" s="9" t="s">
        <v>2407</v>
      </c>
      <c r="F863" s="8">
        <v>1500</v>
      </c>
      <c r="G863" s="8" t="s">
        <v>1114</v>
      </c>
    </row>
    <row r="864" ht="14.25" spans="1:7">
      <c r="A864" s="7">
        <v>861</v>
      </c>
      <c r="B864" s="7" t="s">
        <v>884</v>
      </c>
      <c r="C864" s="7" t="s">
        <v>10</v>
      </c>
      <c r="D864" s="9" t="s">
        <v>885</v>
      </c>
      <c r="E864" s="9" t="s">
        <v>2408</v>
      </c>
      <c r="F864" s="8">
        <v>1500</v>
      </c>
      <c r="G864" s="8" t="s">
        <v>1114</v>
      </c>
    </row>
    <row r="865" ht="14.25" spans="1:7">
      <c r="A865" s="7">
        <v>862</v>
      </c>
      <c r="B865" s="7" t="s">
        <v>887</v>
      </c>
      <c r="C865" s="7" t="s">
        <v>10</v>
      </c>
      <c r="D865" s="9" t="s">
        <v>888</v>
      </c>
      <c r="E865" s="9" t="s">
        <v>2409</v>
      </c>
      <c r="F865" s="8">
        <v>1500</v>
      </c>
      <c r="G865" s="8" t="s">
        <v>1114</v>
      </c>
    </row>
    <row r="866" ht="14.25" spans="1:7">
      <c r="A866" s="7">
        <v>863</v>
      </c>
      <c r="B866" s="8" t="s">
        <v>893</v>
      </c>
      <c r="C866" s="7" t="s">
        <v>10</v>
      </c>
      <c r="D866" s="9" t="s">
        <v>894</v>
      </c>
      <c r="E866" s="9" t="s">
        <v>2410</v>
      </c>
      <c r="F866" s="8">
        <v>1500</v>
      </c>
      <c r="G866" s="8" t="s">
        <v>1114</v>
      </c>
    </row>
    <row r="867" ht="14.25" spans="1:7">
      <c r="A867" s="7">
        <v>864</v>
      </c>
      <c r="B867" s="7" t="s">
        <v>2411</v>
      </c>
      <c r="C867" s="7" t="s">
        <v>21</v>
      </c>
      <c r="D867" s="9" t="s">
        <v>2412</v>
      </c>
      <c r="E867" s="9" t="s">
        <v>2413</v>
      </c>
      <c r="F867" s="8">
        <v>1500</v>
      </c>
      <c r="G867" s="8" t="s">
        <v>1114</v>
      </c>
    </row>
    <row r="868" ht="14.25" spans="1:7">
      <c r="A868" s="7">
        <v>865</v>
      </c>
      <c r="B868" s="15" t="s">
        <v>2414</v>
      </c>
      <c r="C868" s="8" t="s">
        <v>10</v>
      </c>
      <c r="D868" s="8" t="s">
        <v>2415</v>
      </c>
      <c r="E868" s="9" t="s">
        <v>2416</v>
      </c>
      <c r="F868" s="8">
        <v>1500</v>
      </c>
      <c r="G868" s="8" t="s">
        <v>1114</v>
      </c>
    </row>
    <row r="869" ht="14.25" spans="1:7">
      <c r="A869" s="7">
        <v>866</v>
      </c>
      <c r="B869" s="7" t="s">
        <v>917</v>
      </c>
      <c r="C869" s="7" t="s">
        <v>10</v>
      </c>
      <c r="D869" s="9" t="s">
        <v>918</v>
      </c>
      <c r="E869" s="9" t="s">
        <v>2417</v>
      </c>
      <c r="F869" s="8">
        <v>1500</v>
      </c>
      <c r="G869" s="8" t="s">
        <v>1114</v>
      </c>
    </row>
    <row r="870" ht="14.25" spans="1:7">
      <c r="A870" s="7">
        <v>867</v>
      </c>
      <c r="B870" s="8" t="s">
        <v>2418</v>
      </c>
      <c r="C870" s="8" t="s">
        <v>10</v>
      </c>
      <c r="D870" s="8" t="s">
        <v>2419</v>
      </c>
      <c r="E870" s="9" t="s">
        <v>2420</v>
      </c>
      <c r="F870" s="8">
        <v>1500</v>
      </c>
      <c r="G870" s="8" t="s">
        <v>1114</v>
      </c>
    </row>
    <row r="871" ht="14.25" spans="1:7">
      <c r="A871" s="7">
        <v>868</v>
      </c>
      <c r="B871" s="7" t="s">
        <v>926</v>
      </c>
      <c r="C871" s="7" t="s">
        <v>21</v>
      </c>
      <c r="D871" s="9" t="s">
        <v>927</v>
      </c>
      <c r="E871" s="9" t="s">
        <v>2421</v>
      </c>
      <c r="F871" s="8">
        <v>1500</v>
      </c>
      <c r="G871" s="8" t="s">
        <v>1114</v>
      </c>
    </row>
    <row r="872" ht="14.25" spans="1:7">
      <c r="A872" s="7">
        <v>869</v>
      </c>
      <c r="B872" s="8" t="s">
        <v>932</v>
      </c>
      <c r="C872" s="8" t="s">
        <v>10</v>
      </c>
      <c r="D872" s="8" t="s">
        <v>933</v>
      </c>
      <c r="E872" s="9" t="s">
        <v>2422</v>
      </c>
      <c r="F872" s="8">
        <v>1500</v>
      </c>
      <c r="G872" s="8" t="s">
        <v>1114</v>
      </c>
    </row>
    <row r="873" ht="14.25" spans="1:7">
      <c r="A873" s="7">
        <v>870</v>
      </c>
      <c r="B873" s="7" t="s">
        <v>935</v>
      </c>
      <c r="C873" s="7" t="s">
        <v>10</v>
      </c>
      <c r="D873" s="9" t="s">
        <v>936</v>
      </c>
      <c r="E873" s="9" t="s">
        <v>2423</v>
      </c>
      <c r="F873" s="8">
        <v>1500</v>
      </c>
      <c r="G873" s="8" t="s">
        <v>1114</v>
      </c>
    </row>
    <row r="874" ht="14.25" spans="1:7">
      <c r="A874" s="7">
        <v>871</v>
      </c>
      <c r="B874" s="8" t="s">
        <v>941</v>
      </c>
      <c r="C874" s="7" t="s">
        <v>10</v>
      </c>
      <c r="D874" s="8" t="s">
        <v>942</v>
      </c>
      <c r="E874" s="9" t="s">
        <v>2424</v>
      </c>
      <c r="F874" s="8">
        <v>1500</v>
      </c>
      <c r="G874" s="8" t="s">
        <v>1114</v>
      </c>
    </row>
    <row r="875" ht="14.25" spans="1:7">
      <c r="A875" s="7">
        <v>872</v>
      </c>
      <c r="B875" s="15" t="s">
        <v>1461</v>
      </c>
      <c r="C875" s="7" t="s">
        <v>10</v>
      </c>
      <c r="D875" s="15" t="s">
        <v>2425</v>
      </c>
      <c r="E875" s="9" t="s">
        <v>2426</v>
      </c>
      <c r="F875" s="8">
        <v>1500</v>
      </c>
      <c r="G875" s="8" t="s">
        <v>1114</v>
      </c>
    </row>
    <row r="876" ht="14.25" spans="1:7">
      <c r="A876" s="7">
        <v>873</v>
      </c>
      <c r="B876" s="8" t="s">
        <v>2427</v>
      </c>
      <c r="C876" s="8" t="s">
        <v>10</v>
      </c>
      <c r="D876" s="8" t="s">
        <v>2428</v>
      </c>
      <c r="E876" s="9" t="s">
        <v>2429</v>
      </c>
      <c r="F876" s="8">
        <v>1500</v>
      </c>
      <c r="G876" s="8" t="s">
        <v>1114</v>
      </c>
    </row>
    <row r="877" ht="14.25" spans="1:7">
      <c r="A877" s="7">
        <v>874</v>
      </c>
      <c r="B877" s="8" t="s">
        <v>2430</v>
      </c>
      <c r="C877" s="8" t="s">
        <v>10</v>
      </c>
      <c r="D877" s="8" t="s">
        <v>2431</v>
      </c>
      <c r="E877" s="9" t="s">
        <v>2432</v>
      </c>
      <c r="F877" s="8">
        <v>1500</v>
      </c>
      <c r="G877" s="8" t="s">
        <v>1114</v>
      </c>
    </row>
    <row r="878" ht="14.25" spans="1:7">
      <c r="A878" s="7">
        <v>875</v>
      </c>
      <c r="B878" s="8" t="s">
        <v>2433</v>
      </c>
      <c r="C878" s="8" t="s">
        <v>10</v>
      </c>
      <c r="D878" s="8" t="s">
        <v>2434</v>
      </c>
      <c r="E878" s="9" t="s">
        <v>2435</v>
      </c>
      <c r="F878" s="8">
        <v>1500</v>
      </c>
      <c r="G878" s="8" t="s">
        <v>1114</v>
      </c>
    </row>
    <row r="879" ht="14.25" spans="1:7">
      <c r="A879" s="7">
        <v>876</v>
      </c>
      <c r="B879" s="8" t="s">
        <v>2436</v>
      </c>
      <c r="C879" s="8" t="s">
        <v>10</v>
      </c>
      <c r="D879" s="8" t="s">
        <v>2437</v>
      </c>
      <c r="E879" s="9" t="s">
        <v>2438</v>
      </c>
      <c r="F879" s="8">
        <v>1500</v>
      </c>
      <c r="G879" s="8" t="s">
        <v>1114</v>
      </c>
    </row>
    <row r="880" ht="14.25" spans="1:7">
      <c r="A880" s="7">
        <v>877</v>
      </c>
      <c r="B880" s="8" t="s">
        <v>2439</v>
      </c>
      <c r="C880" s="8" t="s">
        <v>10</v>
      </c>
      <c r="D880" s="8" t="s">
        <v>2440</v>
      </c>
      <c r="E880" s="9" t="s">
        <v>2441</v>
      </c>
      <c r="F880" s="8">
        <v>1500</v>
      </c>
      <c r="G880" s="8" t="s">
        <v>1114</v>
      </c>
    </row>
    <row r="881" ht="14.25" spans="1:7">
      <c r="A881" s="7">
        <v>878</v>
      </c>
      <c r="B881" s="8" t="s">
        <v>2442</v>
      </c>
      <c r="C881" s="8" t="s">
        <v>10</v>
      </c>
      <c r="D881" s="8" t="s">
        <v>2443</v>
      </c>
      <c r="E881" s="9" t="s">
        <v>2444</v>
      </c>
      <c r="F881" s="8">
        <v>1500</v>
      </c>
      <c r="G881" s="8" t="s">
        <v>1114</v>
      </c>
    </row>
    <row r="882" ht="14.25" spans="1:7">
      <c r="A882" s="7">
        <v>879</v>
      </c>
      <c r="B882" s="8" t="s">
        <v>2445</v>
      </c>
      <c r="C882" s="8" t="s">
        <v>10</v>
      </c>
      <c r="D882" s="8" t="s">
        <v>2446</v>
      </c>
      <c r="E882" s="9" t="s">
        <v>2447</v>
      </c>
      <c r="F882" s="8">
        <v>1500</v>
      </c>
      <c r="G882" s="8" t="s">
        <v>1114</v>
      </c>
    </row>
    <row r="883" ht="14.25" spans="1:7">
      <c r="A883" s="7">
        <v>880</v>
      </c>
      <c r="B883" s="8" t="s">
        <v>2448</v>
      </c>
      <c r="C883" s="8" t="s">
        <v>10</v>
      </c>
      <c r="D883" s="8" t="s">
        <v>2449</v>
      </c>
      <c r="E883" s="9" t="s">
        <v>2450</v>
      </c>
      <c r="F883" s="8">
        <v>1500</v>
      </c>
      <c r="G883" s="8" t="s">
        <v>1114</v>
      </c>
    </row>
    <row r="884" ht="14.25" spans="1:7">
      <c r="A884" s="7">
        <v>881</v>
      </c>
      <c r="B884" s="8" t="s">
        <v>2451</v>
      </c>
      <c r="C884" s="8" t="s">
        <v>10</v>
      </c>
      <c r="D884" s="8" t="s">
        <v>2452</v>
      </c>
      <c r="E884" s="9" t="s">
        <v>2453</v>
      </c>
      <c r="F884" s="8">
        <v>1500</v>
      </c>
      <c r="G884" s="8" t="s">
        <v>1114</v>
      </c>
    </row>
    <row r="885" ht="14.25" spans="1:7">
      <c r="A885" s="7">
        <v>882</v>
      </c>
      <c r="B885" s="8" t="s">
        <v>2454</v>
      </c>
      <c r="C885" s="8" t="s">
        <v>10</v>
      </c>
      <c r="D885" s="8" t="s">
        <v>2455</v>
      </c>
      <c r="E885" s="9" t="s">
        <v>2456</v>
      </c>
      <c r="F885" s="8">
        <v>1500</v>
      </c>
      <c r="G885" s="8" t="s">
        <v>1114</v>
      </c>
    </row>
    <row r="886" ht="14.25" spans="1:7">
      <c r="A886" s="7">
        <v>883</v>
      </c>
      <c r="B886" s="8" t="s">
        <v>2457</v>
      </c>
      <c r="C886" s="8" t="s">
        <v>10</v>
      </c>
      <c r="D886" s="8" t="s">
        <v>2458</v>
      </c>
      <c r="E886" s="9" t="s">
        <v>2459</v>
      </c>
      <c r="F886" s="8">
        <v>1500</v>
      </c>
      <c r="G886" s="8" t="s">
        <v>1114</v>
      </c>
    </row>
    <row r="887" ht="14.25" spans="1:7">
      <c r="A887" s="7">
        <v>884</v>
      </c>
      <c r="B887" s="8" t="s">
        <v>2460</v>
      </c>
      <c r="C887" s="8" t="s">
        <v>10</v>
      </c>
      <c r="D887" s="8" t="s">
        <v>2461</v>
      </c>
      <c r="E887" s="9" t="s">
        <v>2462</v>
      </c>
      <c r="F887" s="8">
        <v>1500</v>
      </c>
      <c r="G887" s="8" t="s">
        <v>1114</v>
      </c>
    </row>
    <row r="888" ht="14.25" spans="1:7">
      <c r="A888" s="7">
        <v>885</v>
      </c>
      <c r="B888" s="8" t="s">
        <v>2463</v>
      </c>
      <c r="C888" s="8" t="s">
        <v>21</v>
      </c>
      <c r="D888" s="8" t="s">
        <v>2464</v>
      </c>
      <c r="E888" s="9" t="s">
        <v>2465</v>
      </c>
      <c r="F888" s="8">
        <v>1500</v>
      </c>
      <c r="G888" s="8" t="s">
        <v>1114</v>
      </c>
    </row>
    <row r="889" ht="14.25" spans="1:7">
      <c r="A889" s="7">
        <v>886</v>
      </c>
      <c r="B889" s="8" t="s">
        <v>2466</v>
      </c>
      <c r="C889" s="8" t="s">
        <v>10</v>
      </c>
      <c r="D889" s="8" t="s">
        <v>2467</v>
      </c>
      <c r="E889" s="9" t="s">
        <v>2468</v>
      </c>
      <c r="F889" s="8">
        <v>1500</v>
      </c>
      <c r="G889" s="8" t="s">
        <v>1114</v>
      </c>
    </row>
    <row r="890" ht="14.25" spans="1:7">
      <c r="A890" s="7">
        <v>887</v>
      </c>
      <c r="B890" s="8" t="s">
        <v>2469</v>
      </c>
      <c r="C890" s="8" t="s">
        <v>21</v>
      </c>
      <c r="D890" s="8" t="s">
        <v>2470</v>
      </c>
      <c r="E890" s="9" t="s">
        <v>2471</v>
      </c>
      <c r="F890" s="8">
        <v>1500</v>
      </c>
      <c r="G890" s="8" t="s">
        <v>1114</v>
      </c>
    </row>
    <row r="891" ht="14.25" spans="1:7">
      <c r="A891" s="7">
        <v>888</v>
      </c>
      <c r="B891" s="8" t="s">
        <v>2472</v>
      </c>
      <c r="C891" s="8" t="s">
        <v>10</v>
      </c>
      <c r="D891" s="8" t="s">
        <v>2473</v>
      </c>
      <c r="E891" s="9" t="s">
        <v>2474</v>
      </c>
      <c r="F891" s="8">
        <v>1500</v>
      </c>
      <c r="G891" s="8" t="s">
        <v>1114</v>
      </c>
    </row>
    <row r="892" ht="14.25" spans="1:7">
      <c r="A892" s="7">
        <v>889</v>
      </c>
      <c r="B892" s="8" t="s">
        <v>890</v>
      </c>
      <c r="C892" s="8" t="s">
        <v>10</v>
      </c>
      <c r="D892" s="8" t="s">
        <v>891</v>
      </c>
      <c r="E892" s="9" t="s">
        <v>2475</v>
      </c>
      <c r="F892" s="8">
        <v>1500</v>
      </c>
      <c r="G892" s="8" t="s">
        <v>1114</v>
      </c>
    </row>
    <row r="893" ht="14.25" spans="1:7">
      <c r="A893" s="7">
        <v>890</v>
      </c>
      <c r="B893" s="8" t="s">
        <v>2476</v>
      </c>
      <c r="C893" s="8" t="s">
        <v>10</v>
      </c>
      <c r="D893" s="8" t="s">
        <v>2477</v>
      </c>
      <c r="E893" s="9" t="s">
        <v>2478</v>
      </c>
      <c r="F893" s="8">
        <v>1500</v>
      </c>
      <c r="G893" s="8" t="s">
        <v>2479</v>
      </c>
    </row>
    <row r="894" ht="14.25" spans="1:7">
      <c r="A894" s="7">
        <v>891</v>
      </c>
      <c r="B894" s="8" t="s">
        <v>2480</v>
      </c>
      <c r="C894" s="8" t="s">
        <v>10</v>
      </c>
      <c r="D894" s="10" t="s">
        <v>2481</v>
      </c>
      <c r="E894" s="9" t="s">
        <v>2482</v>
      </c>
      <c r="F894" s="8">
        <v>1500</v>
      </c>
      <c r="G894" s="8" t="s">
        <v>2479</v>
      </c>
    </row>
    <row r="895" ht="14.25" spans="1:7">
      <c r="A895" s="7">
        <v>892</v>
      </c>
      <c r="B895" s="8" t="s">
        <v>2483</v>
      </c>
      <c r="C895" s="8" t="s">
        <v>21</v>
      </c>
      <c r="D895" s="8" t="s">
        <v>2484</v>
      </c>
      <c r="E895" s="9" t="s">
        <v>2485</v>
      </c>
      <c r="F895" s="8">
        <v>1500</v>
      </c>
      <c r="G895" s="8" t="s">
        <v>2479</v>
      </c>
    </row>
    <row r="896" ht="14.25" spans="1:7">
      <c r="A896" s="7">
        <v>893</v>
      </c>
      <c r="B896" s="8" t="s">
        <v>2486</v>
      </c>
      <c r="C896" s="8" t="s">
        <v>10</v>
      </c>
      <c r="D896" s="8" t="s">
        <v>2487</v>
      </c>
      <c r="E896" s="9" t="s">
        <v>2488</v>
      </c>
      <c r="F896" s="8">
        <v>1500</v>
      </c>
      <c r="G896" s="8" t="s">
        <v>2479</v>
      </c>
    </row>
    <row r="897" ht="14.25" spans="1:7">
      <c r="A897" s="7">
        <v>894</v>
      </c>
      <c r="B897" s="8" t="s">
        <v>2489</v>
      </c>
      <c r="C897" s="8" t="s">
        <v>10</v>
      </c>
      <c r="D897" s="8" t="s">
        <v>2490</v>
      </c>
      <c r="E897" s="9" t="s">
        <v>2491</v>
      </c>
      <c r="F897" s="8">
        <v>1500</v>
      </c>
      <c r="G897" s="8" t="s">
        <v>2479</v>
      </c>
    </row>
    <row r="898" ht="14.25" spans="1:7">
      <c r="A898" s="7">
        <v>895</v>
      </c>
      <c r="B898" s="8" t="s">
        <v>2492</v>
      </c>
      <c r="C898" s="8" t="s">
        <v>10</v>
      </c>
      <c r="D898" s="8" t="s">
        <v>2493</v>
      </c>
      <c r="E898" s="9" t="s">
        <v>2494</v>
      </c>
      <c r="F898" s="8">
        <v>1500</v>
      </c>
      <c r="G898" s="8" t="s">
        <v>2479</v>
      </c>
    </row>
    <row r="899" ht="14.25" spans="1:7">
      <c r="A899" s="7">
        <v>896</v>
      </c>
      <c r="B899" s="8" t="s">
        <v>2495</v>
      </c>
      <c r="C899" s="8" t="s">
        <v>10</v>
      </c>
      <c r="D899" s="8" t="s">
        <v>2496</v>
      </c>
      <c r="E899" s="9" t="s">
        <v>2497</v>
      </c>
      <c r="F899" s="8">
        <v>1500</v>
      </c>
      <c r="G899" s="8" t="s">
        <v>2479</v>
      </c>
    </row>
    <row r="900" ht="14.25" spans="1:7">
      <c r="A900" s="7">
        <v>897</v>
      </c>
      <c r="B900" s="8" t="s">
        <v>2498</v>
      </c>
      <c r="C900" s="8" t="s">
        <v>10</v>
      </c>
      <c r="D900" s="8" t="s">
        <v>2499</v>
      </c>
      <c r="E900" s="9" t="s">
        <v>2500</v>
      </c>
      <c r="F900" s="8">
        <v>1500</v>
      </c>
      <c r="G900" s="8" t="s">
        <v>2479</v>
      </c>
    </row>
    <row r="901" ht="14.25" spans="1:7">
      <c r="A901" s="7">
        <v>898</v>
      </c>
      <c r="B901" s="8" t="s">
        <v>2501</v>
      </c>
      <c r="C901" s="8" t="s">
        <v>10</v>
      </c>
      <c r="D901" s="8" t="s">
        <v>2502</v>
      </c>
      <c r="E901" s="9" t="s">
        <v>2503</v>
      </c>
      <c r="F901" s="8">
        <v>1500</v>
      </c>
      <c r="G901" s="8" t="s">
        <v>2479</v>
      </c>
    </row>
    <row r="902" ht="14.25" spans="1:7">
      <c r="A902" s="7">
        <v>899</v>
      </c>
      <c r="B902" s="8" t="s">
        <v>2504</v>
      </c>
      <c r="C902" s="8" t="s">
        <v>21</v>
      </c>
      <c r="D902" s="8" t="s">
        <v>2505</v>
      </c>
      <c r="E902" s="9" t="s">
        <v>2506</v>
      </c>
      <c r="F902" s="8">
        <v>1500</v>
      </c>
      <c r="G902" s="8" t="s">
        <v>2479</v>
      </c>
    </row>
    <row r="903" ht="14.25" spans="1:7">
      <c r="A903" s="7">
        <v>900</v>
      </c>
      <c r="B903" s="7" t="s">
        <v>2507</v>
      </c>
      <c r="C903" s="8" t="s">
        <v>21</v>
      </c>
      <c r="D903" s="9" t="s">
        <v>2508</v>
      </c>
      <c r="E903" s="9" t="s">
        <v>2509</v>
      </c>
      <c r="F903" s="8">
        <v>1500</v>
      </c>
      <c r="G903" s="8" t="s">
        <v>2479</v>
      </c>
    </row>
    <row r="904" ht="14.25" spans="1:7">
      <c r="A904" s="7">
        <v>901</v>
      </c>
      <c r="B904" s="7" t="s">
        <v>2510</v>
      </c>
      <c r="C904" s="8" t="s">
        <v>21</v>
      </c>
      <c r="D904" s="8" t="s">
        <v>1861</v>
      </c>
      <c r="E904" s="9" t="s">
        <v>2511</v>
      </c>
      <c r="F904" s="8">
        <v>1500</v>
      </c>
      <c r="G904" s="8" t="s">
        <v>2479</v>
      </c>
    </row>
    <row r="905" ht="14.25" spans="1:7">
      <c r="A905" s="7">
        <v>902</v>
      </c>
      <c r="B905" s="7" t="s">
        <v>2512</v>
      </c>
      <c r="C905" s="8" t="s">
        <v>10</v>
      </c>
      <c r="D905" s="9" t="s">
        <v>2513</v>
      </c>
      <c r="E905" s="9" t="s">
        <v>2514</v>
      </c>
      <c r="F905" s="8">
        <v>1500</v>
      </c>
      <c r="G905" s="8" t="s">
        <v>2479</v>
      </c>
    </row>
    <row r="906" ht="14.25" spans="1:7">
      <c r="A906" s="7">
        <v>903</v>
      </c>
      <c r="B906" s="7" t="s">
        <v>2515</v>
      </c>
      <c r="C906" s="8" t="s">
        <v>21</v>
      </c>
      <c r="D906" s="8" t="s">
        <v>301</v>
      </c>
      <c r="E906" s="9" t="s">
        <v>2516</v>
      </c>
      <c r="F906" s="8">
        <v>1500</v>
      </c>
      <c r="G906" s="8" t="s">
        <v>2479</v>
      </c>
    </row>
    <row r="907" ht="14.25" spans="1:7">
      <c r="A907" s="7">
        <v>904</v>
      </c>
      <c r="B907" s="7" t="s">
        <v>2517</v>
      </c>
      <c r="C907" s="8" t="s">
        <v>21</v>
      </c>
      <c r="D907" s="9" t="s">
        <v>2518</v>
      </c>
      <c r="E907" s="9" t="s">
        <v>2519</v>
      </c>
      <c r="F907" s="8">
        <v>1500</v>
      </c>
      <c r="G907" s="8" t="s">
        <v>2479</v>
      </c>
    </row>
    <row r="908" ht="14.25" spans="1:7">
      <c r="A908" s="7">
        <v>905</v>
      </c>
      <c r="B908" s="7" t="s">
        <v>2520</v>
      </c>
      <c r="C908" s="8" t="s">
        <v>10</v>
      </c>
      <c r="D908" s="9" t="s">
        <v>2521</v>
      </c>
      <c r="E908" s="9" t="s">
        <v>2522</v>
      </c>
      <c r="F908" s="8">
        <v>1500</v>
      </c>
      <c r="G908" s="8" t="s">
        <v>2479</v>
      </c>
    </row>
    <row r="909" ht="14.25" spans="1:7">
      <c r="A909" s="7">
        <v>906</v>
      </c>
      <c r="B909" s="8" t="s">
        <v>2523</v>
      </c>
      <c r="C909" s="8" t="s">
        <v>10</v>
      </c>
      <c r="D909" s="8" t="s">
        <v>2524</v>
      </c>
      <c r="E909" s="9" t="s">
        <v>2525</v>
      </c>
      <c r="F909" s="8">
        <v>1500</v>
      </c>
      <c r="G909" s="8" t="s">
        <v>2479</v>
      </c>
    </row>
    <row r="910" ht="14.25" spans="1:7">
      <c r="A910" s="7">
        <v>907</v>
      </c>
      <c r="B910" s="8" t="s">
        <v>2526</v>
      </c>
      <c r="C910" s="8" t="s">
        <v>10</v>
      </c>
      <c r="D910" s="8" t="s">
        <v>2527</v>
      </c>
      <c r="E910" s="9" t="s">
        <v>2528</v>
      </c>
      <c r="F910" s="8">
        <v>1500</v>
      </c>
      <c r="G910" s="8" t="s">
        <v>2479</v>
      </c>
    </row>
    <row r="911" ht="14.25" spans="1:7">
      <c r="A911" s="7">
        <v>908</v>
      </c>
      <c r="B911" s="8" t="s">
        <v>2529</v>
      </c>
      <c r="C911" s="8" t="s">
        <v>10</v>
      </c>
      <c r="D911" s="8" t="s">
        <v>2530</v>
      </c>
      <c r="E911" s="9" t="s">
        <v>2531</v>
      </c>
      <c r="F911" s="8">
        <v>1500</v>
      </c>
      <c r="G911" s="8" t="s">
        <v>2479</v>
      </c>
    </row>
    <row r="912" ht="14.25" spans="1:7">
      <c r="A912" s="7">
        <v>909</v>
      </c>
      <c r="B912" s="8" t="s">
        <v>2532</v>
      </c>
      <c r="C912" s="8" t="s">
        <v>21</v>
      </c>
      <c r="D912" s="8" t="s">
        <v>2533</v>
      </c>
      <c r="E912" s="9" t="s">
        <v>2534</v>
      </c>
      <c r="F912" s="8">
        <v>1500</v>
      </c>
      <c r="G912" s="8" t="s">
        <v>2479</v>
      </c>
    </row>
    <row r="913" ht="14.25" spans="1:7">
      <c r="A913" s="7">
        <v>910</v>
      </c>
      <c r="B913" s="8" t="s">
        <v>2535</v>
      </c>
      <c r="C913" s="8" t="s">
        <v>21</v>
      </c>
      <c r="D913" s="8" t="s">
        <v>2536</v>
      </c>
      <c r="E913" s="9" t="s">
        <v>2537</v>
      </c>
      <c r="F913" s="8">
        <v>1500</v>
      </c>
      <c r="G913" s="8" t="s">
        <v>2479</v>
      </c>
    </row>
    <row r="914" ht="14.25" spans="1:7">
      <c r="A914" s="7">
        <v>911</v>
      </c>
      <c r="B914" s="7" t="s">
        <v>2538</v>
      </c>
      <c r="C914" s="8" t="s">
        <v>21</v>
      </c>
      <c r="D914" s="9" t="s">
        <v>2539</v>
      </c>
      <c r="E914" s="9" t="s">
        <v>2540</v>
      </c>
      <c r="F914" s="8">
        <v>1500</v>
      </c>
      <c r="G914" s="8" t="s">
        <v>2479</v>
      </c>
    </row>
    <row r="915" ht="14.25" spans="1:7">
      <c r="A915" s="7">
        <v>912</v>
      </c>
      <c r="B915" s="8" t="s">
        <v>2541</v>
      </c>
      <c r="C915" s="8" t="s">
        <v>10</v>
      </c>
      <c r="D915" s="20" t="s">
        <v>2542</v>
      </c>
      <c r="E915" s="9" t="s">
        <v>2543</v>
      </c>
      <c r="F915" s="8">
        <v>1500</v>
      </c>
      <c r="G915" s="8" t="s">
        <v>2479</v>
      </c>
    </row>
    <row r="916" ht="14.25" spans="1:7">
      <c r="A916" s="7">
        <v>913</v>
      </c>
      <c r="B916" s="8" t="s">
        <v>2544</v>
      </c>
      <c r="C916" s="8" t="s">
        <v>10</v>
      </c>
      <c r="D916" s="8" t="s">
        <v>2545</v>
      </c>
      <c r="E916" s="9" t="s">
        <v>2546</v>
      </c>
      <c r="F916" s="8">
        <v>1500</v>
      </c>
      <c r="G916" s="8" t="s">
        <v>2479</v>
      </c>
    </row>
    <row r="917" ht="14.25" spans="1:7">
      <c r="A917" s="7">
        <v>914</v>
      </c>
      <c r="B917" s="8" t="s">
        <v>2547</v>
      </c>
      <c r="C917" s="8" t="s">
        <v>10</v>
      </c>
      <c r="D917" s="8" t="s">
        <v>2548</v>
      </c>
      <c r="E917" s="9" t="s">
        <v>2549</v>
      </c>
      <c r="F917" s="8">
        <v>1500</v>
      </c>
      <c r="G917" s="8" t="s">
        <v>2479</v>
      </c>
    </row>
    <row r="918" ht="14.25" spans="1:7">
      <c r="A918" s="7">
        <v>915</v>
      </c>
      <c r="B918" s="8" t="s">
        <v>2550</v>
      </c>
      <c r="C918" s="8" t="s">
        <v>10</v>
      </c>
      <c r="D918" s="8" t="s">
        <v>2551</v>
      </c>
      <c r="E918" s="9" t="s">
        <v>2552</v>
      </c>
      <c r="F918" s="8">
        <v>1500</v>
      </c>
      <c r="G918" s="8" t="s">
        <v>2479</v>
      </c>
    </row>
    <row r="919" ht="14.25" spans="1:7">
      <c r="A919" s="7">
        <v>916</v>
      </c>
      <c r="B919" s="7" t="s">
        <v>2553</v>
      </c>
      <c r="C919" s="8" t="s">
        <v>21</v>
      </c>
      <c r="D919" s="9" t="s">
        <v>1390</v>
      </c>
      <c r="E919" s="9" t="s">
        <v>2554</v>
      </c>
      <c r="F919" s="8">
        <v>1500</v>
      </c>
      <c r="G919" s="8" t="s">
        <v>2479</v>
      </c>
    </row>
    <row r="920" ht="14.25" spans="1:7">
      <c r="A920" s="7">
        <v>917</v>
      </c>
      <c r="B920" s="8" t="s">
        <v>2555</v>
      </c>
      <c r="C920" s="8" t="s">
        <v>10</v>
      </c>
      <c r="D920" s="8" t="s">
        <v>2556</v>
      </c>
      <c r="E920" s="9" t="s">
        <v>2557</v>
      </c>
      <c r="F920" s="8">
        <v>1500</v>
      </c>
      <c r="G920" s="8" t="s">
        <v>2479</v>
      </c>
    </row>
    <row r="921" ht="14.25" spans="1:7">
      <c r="A921" s="7">
        <v>918</v>
      </c>
      <c r="B921" s="8" t="s">
        <v>2558</v>
      </c>
      <c r="C921" s="8" t="s">
        <v>21</v>
      </c>
      <c r="D921" s="8" t="s">
        <v>2559</v>
      </c>
      <c r="E921" s="9" t="s">
        <v>2560</v>
      </c>
      <c r="F921" s="8">
        <v>1500</v>
      </c>
      <c r="G921" s="8" t="s">
        <v>2479</v>
      </c>
    </row>
    <row r="922" ht="14.25" spans="1:7">
      <c r="A922" s="7">
        <v>919</v>
      </c>
      <c r="B922" s="8" t="s">
        <v>2561</v>
      </c>
      <c r="C922" s="8" t="s">
        <v>21</v>
      </c>
      <c r="D922" s="8" t="s">
        <v>2562</v>
      </c>
      <c r="E922" s="9" t="s">
        <v>2563</v>
      </c>
      <c r="F922" s="8">
        <v>1500</v>
      </c>
      <c r="G922" s="8" t="s">
        <v>2479</v>
      </c>
    </row>
    <row r="923" ht="14.25" spans="1:7">
      <c r="A923" s="7">
        <v>920</v>
      </c>
      <c r="B923" s="8" t="s">
        <v>2564</v>
      </c>
      <c r="C923" s="8" t="s">
        <v>10</v>
      </c>
      <c r="D923" s="8" t="s">
        <v>2565</v>
      </c>
      <c r="E923" s="9" t="s">
        <v>2566</v>
      </c>
      <c r="F923" s="8">
        <v>1500</v>
      </c>
      <c r="G923" s="8" t="s">
        <v>2479</v>
      </c>
    </row>
    <row r="924" ht="14.25" spans="1:7">
      <c r="A924" s="7">
        <v>921</v>
      </c>
      <c r="B924" s="8" t="s">
        <v>2567</v>
      </c>
      <c r="C924" s="8" t="s">
        <v>21</v>
      </c>
      <c r="D924" s="8" t="s">
        <v>1056</v>
      </c>
      <c r="E924" s="9" t="s">
        <v>2568</v>
      </c>
      <c r="F924" s="8">
        <v>1500</v>
      </c>
      <c r="G924" s="8" t="s">
        <v>2479</v>
      </c>
    </row>
    <row r="925" ht="14.25" spans="1:7">
      <c r="A925" s="7">
        <v>922</v>
      </c>
      <c r="B925" s="8" t="s">
        <v>2569</v>
      </c>
      <c r="C925" s="8" t="s">
        <v>21</v>
      </c>
      <c r="D925" s="8" t="s">
        <v>2570</v>
      </c>
      <c r="E925" s="9" t="s">
        <v>2571</v>
      </c>
      <c r="F925" s="8">
        <v>1500</v>
      </c>
      <c r="G925" s="8" t="s">
        <v>2479</v>
      </c>
    </row>
    <row r="926" ht="14.25" spans="1:7">
      <c r="A926" s="7">
        <v>923</v>
      </c>
      <c r="B926" s="8" t="s">
        <v>2572</v>
      </c>
      <c r="C926" s="8" t="s">
        <v>10</v>
      </c>
      <c r="D926" s="8" t="s">
        <v>2573</v>
      </c>
      <c r="E926" s="9" t="s">
        <v>2574</v>
      </c>
      <c r="F926" s="8">
        <v>1500</v>
      </c>
      <c r="G926" s="8" t="s">
        <v>2479</v>
      </c>
    </row>
    <row r="927" ht="14.25" spans="1:7">
      <c r="A927" s="7">
        <v>924</v>
      </c>
      <c r="B927" s="8" t="s">
        <v>2575</v>
      </c>
      <c r="C927" s="8" t="s">
        <v>21</v>
      </c>
      <c r="D927" s="8" t="s">
        <v>2576</v>
      </c>
      <c r="E927" s="9" t="s">
        <v>2577</v>
      </c>
      <c r="F927" s="8">
        <v>1500</v>
      </c>
      <c r="G927" s="8" t="s">
        <v>2479</v>
      </c>
    </row>
    <row r="928" ht="14.25" spans="1:7">
      <c r="A928" s="7">
        <v>925</v>
      </c>
      <c r="B928" s="8" t="s">
        <v>2578</v>
      </c>
      <c r="C928" s="8" t="s">
        <v>10</v>
      </c>
      <c r="D928" s="8" t="s">
        <v>2579</v>
      </c>
      <c r="E928" s="9" t="s">
        <v>2580</v>
      </c>
      <c r="F928" s="8">
        <v>1500</v>
      </c>
      <c r="G928" s="8" t="s">
        <v>2479</v>
      </c>
    </row>
    <row r="929" ht="14.25" spans="1:7">
      <c r="A929" s="7">
        <v>926</v>
      </c>
      <c r="B929" s="8" t="s">
        <v>2581</v>
      </c>
      <c r="C929" s="8" t="s">
        <v>10</v>
      </c>
      <c r="D929" s="8" t="s">
        <v>1175</v>
      </c>
      <c r="E929" s="9" t="s">
        <v>2582</v>
      </c>
      <c r="F929" s="8">
        <v>1500</v>
      </c>
      <c r="G929" s="8" t="s">
        <v>2479</v>
      </c>
    </row>
    <row r="930" ht="14.25" spans="1:7">
      <c r="A930" s="7">
        <v>927</v>
      </c>
      <c r="B930" s="8" t="s">
        <v>2583</v>
      </c>
      <c r="C930" s="8" t="s">
        <v>10</v>
      </c>
      <c r="D930" s="8" t="s">
        <v>2584</v>
      </c>
      <c r="E930" s="9" t="s">
        <v>2585</v>
      </c>
      <c r="F930" s="8">
        <v>1500</v>
      </c>
      <c r="G930" s="8" t="s">
        <v>2479</v>
      </c>
    </row>
    <row r="931" ht="14.25" spans="1:7">
      <c r="A931" s="7">
        <v>928</v>
      </c>
      <c r="B931" s="8" t="s">
        <v>2586</v>
      </c>
      <c r="C931" s="8" t="s">
        <v>10</v>
      </c>
      <c r="D931" s="8" t="s">
        <v>2587</v>
      </c>
      <c r="E931" s="9" t="s">
        <v>2588</v>
      </c>
      <c r="F931" s="8">
        <v>1500</v>
      </c>
      <c r="G931" s="8" t="s">
        <v>2479</v>
      </c>
    </row>
    <row r="932" ht="14.25" spans="1:7">
      <c r="A932" s="7">
        <v>929</v>
      </c>
      <c r="B932" s="8" t="s">
        <v>2589</v>
      </c>
      <c r="C932" s="8" t="s">
        <v>10</v>
      </c>
      <c r="D932" s="8" t="s">
        <v>2590</v>
      </c>
      <c r="E932" s="9" t="s">
        <v>2591</v>
      </c>
      <c r="F932" s="8">
        <v>1500</v>
      </c>
      <c r="G932" s="8" t="s">
        <v>2479</v>
      </c>
    </row>
    <row r="933" ht="14.25" spans="1:7">
      <c r="A933" s="7">
        <v>930</v>
      </c>
      <c r="B933" s="8" t="s">
        <v>2592</v>
      </c>
      <c r="C933" s="8" t="s">
        <v>10</v>
      </c>
      <c r="D933" s="8" t="s">
        <v>2593</v>
      </c>
      <c r="E933" s="9" t="s">
        <v>2594</v>
      </c>
      <c r="F933" s="8">
        <v>1500</v>
      </c>
      <c r="G933" s="8" t="s">
        <v>2479</v>
      </c>
    </row>
    <row r="934" ht="14.25" spans="1:7">
      <c r="A934" s="7">
        <v>931</v>
      </c>
      <c r="B934" s="8" t="s">
        <v>2595</v>
      </c>
      <c r="C934" s="8" t="s">
        <v>10</v>
      </c>
      <c r="D934" s="8" t="s">
        <v>2596</v>
      </c>
      <c r="E934" s="9" t="s">
        <v>2597</v>
      </c>
      <c r="F934" s="8">
        <v>1500</v>
      </c>
      <c r="G934" s="8" t="s">
        <v>2479</v>
      </c>
    </row>
    <row r="935" ht="14.25" spans="1:7">
      <c r="A935" s="7">
        <v>932</v>
      </c>
      <c r="B935" s="8" t="s">
        <v>2598</v>
      </c>
      <c r="C935" s="8" t="s">
        <v>10</v>
      </c>
      <c r="D935" s="8" t="s">
        <v>2599</v>
      </c>
      <c r="E935" s="9" t="s">
        <v>2600</v>
      </c>
      <c r="F935" s="8">
        <v>1500</v>
      </c>
      <c r="G935" s="8" t="s">
        <v>2479</v>
      </c>
    </row>
    <row r="936" ht="14.25" spans="1:7">
      <c r="A936" s="7">
        <v>933</v>
      </c>
      <c r="B936" s="8" t="s">
        <v>2601</v>
      </c>
      <c r="C936" s="8" t="s">
        <v>10</v>
      </c>
      <c r="D936" s="8" t="s">
        <v>118</v>
      </c>
      <c r="E936" s="9" t="s">
        <v>2602</v>
      </c>
      <c r="F936" s="8">
        <v>1500</v>
      </c>
      <c r="G936" s="8" t="s">
        <v>2479</v>
      </c>
    </row>
    <row r="937" ht="14.25" spans="1:7">
      <c r="A937" s="7">
        <v>934</v>
      </c>
      <c r="B937" s="8" t="s">
        <v>2603</v>
      </c>
      <c r="C937" s="8" t="s">
        <v>10</v>
      </c>
      <c r="D937" s="8" t="s">
        <v>2604</v>
      </c>
      <c r="E937" s="9" t="s">
        <v>2605</v>
      </c>
      <c r="F937" s="8">
        <v>1500</v>
      </c>
      <c r="G937" s="8" t="s">
        <v>2479</v>
      </c>
    </row>
    <row r="938" ht="14.25" spans="1:7">
      <c r="A938" s="7">
        <v>935</v>
      </c>
      <c r="B938" s="8" t="s">
        <v>2606</v>
      </c>
      <c r="C938" s="8" t="s">
        <v>10</v>
      </c>
      <c r="D938" s="8" t="s">
        <v>2607</v>
      </c>
      <c r="E938" s="9" t="s">
        <v>2608</v>
      </c>
      <c r="F938" s="8">
        <v>1500</v>
      </c>
      <c r="G938" s="8" t="s">
        <v>2479</v>
      </c>
    </row>
    <row r="939" ht="14.25" spans="1:7">
      <c r="A939" s="7">
        <v>936</v>
      </c>
      <c r="B939" s="8" t="s">
        <v>2609</v>
      </c>
      <c r="C939" s="8" t="s">
        <v>21</v>
      </c>
      <c r="D939" s="8" t="s">
        <v>2610</v>
      </c>
      <c r="E939" s="9" t="s">
        <v>2611</v>
      </c>
      <c r="F939" s="8">
        <v>1500</v>
      </c>
      <c r="G939" s="8" t="s">
        <v>2479</v>
      </c>
    </row>
    <row r="940" ht="14.25" spans="1:7">
      <c r="A940" s="7">
        <v>937</v>
      </c>
      <c r="B940" s="8" t="s">
        <v>2612</v>
      </c>
      <c r="C940" s="8" t="s">
        <v>10</v>
      </c>
      <c r="D940" s="8" t="s">
        <v>2613</v>
      </c>
      <c r="E940" s="9" t="s">
        <v>2614</v>
      </c>
      <c r="F940" s="8">
        <v>1500</v>
      </c>
      <c r="G940" s="8" t="s">
        <v>2479</v>
      </c>
    </row>
    <row r="941" ht="14.25" spans="1:7">
      <c r="A941" s="7">
        <v>938</v>
      </c>
      <c r="B941" s="8" t="s">
        <v>2615</v>
      </c>
      <c r="C941" s="8" t="s">
        <v>21</v>
      </c>
      <c r="D941" s="8" t="s">
        <v>67</v>
      </c>
      <c r="E941" s="9" t="s">
        <v>2616</v>
      </c>
      <c r="F941" s="8">
        <v>1500</v>
      </c>
      <c r="G941" s="8" t="s">
        <v>2479</v>
      </c>
    </row>
    <row r="942" ht="14.25" spans="1:7">
      <c r="A942" s="7">
        <v>939</v>
      </c>
      <c r="B942" s="8" t="s">
        <v>2617</v>
      </c>
      <c r="C942" s="8" t="s">
        <v>10</v>
      </c>
      <c r="D942" s="8" t="s">
        <v>2618</v>
      </c>
      <c r="E942" s="9" t="s">
        <v>2619</v>
      </c>
      <c r="F942" s="8">
        <v>1500</v>
      </c>
      <c r="G942" s="8" t="s">
        <v>2479</v>
      </c>
    </row>
    <row r="943" ht="14.25" spans="1:7">
      <c r="A943" s="7">
        <v>940</v>
      </c>
      <c r="B943" s="8" t="s">
        <v>2620</v>
      </c>
      <c r="C943" s="8" t="s">
        <v>10</v>
      </c>
      <c r="D943" s="8" t="s">
        <v>2621</v>
      </c>
      <c r="E943" s="9" t="s">
        <v>2622</v>
      </c>
      <c r="F943" s="8">
        <v>1500</v>
      </c>
      <c r="G943" s="8" t="s">
        <v>2479</v>
      </c>
    </row>
    <row r="944" ht="14.25" spans="1:7">
      <c r="A944" s="7">
        <v>941</v>
      </c>
      <c r="B944" s="8" t="s">
        <v>2623</v>
      </c>
      <c r="C944" s="8" t="s">
        <v>10</v>
      </c>
      <c r="D944" s="8" t="s">
        <v>2624</v>
      </c>
      <c r="E944" s="9" t="s">
        <v>2625</v>
      </c>
      <c r="F944" s="8">
        <v>1500</v>
      </c>
      <c r="G944" s="8" t="s">
        <v>2479</v>
      </c>
    </row>
    <row r="945" ht="14.25" spans="1:7">
      <c r="A945" s="7">
        <v>942</v>
      </c>
      <c r="B945" s="8" t="s">
        <v>2626</v>
      </c>
      <c r="C945" s="8" t="s">
        <v>10</v>
      </c>
      <c r="D945" s="8" t="s">
        <v>2627</v>
      </c>
      <c r="E945" s="9" t="s">
        <v>2628</v>
      </c>
      <c r="F945" s="8">
        <v>1500</v>
      </c>
      <c r="G945" s="8" t="s">
        <v>2479</v>
      </c>
    </row>
    <row r="946" ht="14.25" spans="1:7">
      <c r="A946" s="7">
        <v>943</v>
      </c>
      <c r="B946" s="8" t="s">
        <v>2629</v>
      </c>
      <c r="C946" s="8" t="s">
        <v>10</v>
      </c>
      <c r="D946" s="8" t="s">
        <v>2630</v>
      </c>
      <c r="E946" s="9" t="s">
        <v>2631</v>
      </c>
      <c r="F946" s="8">
        <v>1500</v>
      </c>
      <c r="G946" s="8" t="s">
        <v>2479</v>
      </c>
    </row>
    <row r="947" ht="14.25" spans="1:7">
      <c r="A947" s="7">
        <v>944</v>
      </c>
      <c r="B947" s="8" t="s">
        <v>2632</v>
      </c>
      <c r="C947" s="8" t="s">
        <v>10</v>
      </c>
      <c r="D947" s="8" t="s">
        <v>2633</v>
      </c>
      <c r="E947" s="9" t="s">
        <v>2634</v>
      </c>
      <c r="F947" s="8">
        <v>1500</v>
      </c>
      <c r="G947" s="8" t="s">
        <v>2479</v>
      </c>
    </row>
    <row r="948" ht="14.25" spans="1:7">
      <c r="A948" s="7">
        <v>945</v>
      </c>
      <c r="B948" s="8" t="s">
        <v>2635</v>
      </c>
      <c r="C948" s="8" t="s">
        <v>10</v>
      </c>
      <c r="D948" s="8" t="s">
        <v>2636</v>
      </c>
      <c r="E948" s="9" t="s">
        <v>2637</v>
      </c>
      <c r="F948" s="8">
        <v>1500</v>
      </c>
      <c r="G948" s="8" t="s">
        <v>2479</v>
      </c>
    </row>
    <row r="949" ht="14.25" spans="1:7">
      <c r="A949" s="7">
        <v>946</v>
      </c>
      <c r="B949" s="8" t="s">
        <v>2638</v>
      </c>
      <c r="C949" s="8" t="s">
        <v>10</v>
      </c>
      <c r="D949" s="8" t="s">
        <v>2639</v>
      </c>
      <c r="E949" s="9" t="s">
        <v>2640</v>
      </c>
      <c r="F949" s="8">
        <v>1500</v>
      </c>
      <c r="G949" s="8" t="s">
        <v>2479</v>
      </c>
    </row>
    <row r="950" ht="14.25" spans="1:7">
      <c r="A950" s="7">
        <v>947</v>
      </c>
      <c r="B950" s="8" t="s">
        <v>2641</v>
      </c>
      <c r="C950" s="8" t="s">
        <v>10</v>
      </c>
      <c r="D950" s="8" t="s">
        <v>2642</v>
      </c>
      <c r="E950" s="9" t="s">
        <v>2643</v>
      </c>
      <c r="F950" s="8">
        <v>1500</v>
      </c>
      <c r="G950" s="8" t="s">
        <v>2479</v>
      </c>
    </row>
    <row r="951" ht="14.25" spans="1:7">
      <c r="A951" s="7">
        <v>948</v>
      </c>
      <c r="B951" s="8" t="s">
        <v>2644</v>
      </c>
      <c r="C951" s="8" t="s">
        <v>10</v>
      </c>
      <c r="D951" s="8" t="s">
        <v>2645</v>
      </c>
      <c r="E951" s="9" t="s">
        <v>2646</v>
      </c>
      <c r="F951" s="8">
        <v>1500</v>
      </c>
      <c r="G951" s="8" t="s">
        <v>2479</v>
      </c>
    </row>
    <row r="952" ht="14.25" spans="1:7">
      <c r="A952" s="7">
        <v>949</v>
      </c>
      <c r="B952" s="8" t="s">
        <v>2647</v>
      </c>
      <c r="C952" s="8" t="s">
        <v>10</v>
      </c>
      <c r="D952" s="8" t="s">
        <v>15</v>
      </c>
      <c r="E952" s="9" t="s">
        <v>2648</v>
      </c>
      <c r="F952" s="8">
        <v>1500</v>
      </c>
      <c r="G952" s="8" t="s">
        <v>1114</v>
      </c>
    </row>
    <row r="953" ht="14.25" spans="1:7">
      <c r="A953" s="7">
        <v>950</v>
      </c>
      <c r="B953" s="8" t="s">
        <v>2649</v>
      </c>
      <c r="C953" s="8" t="s">
        <v>10</v>
      </c>
      <c r="D953" s="8" t="s">
        <v>2650</v>
      </c>
      <c r="E953" s="9" t="s">
        <v>2651</v>
      </c>
      <c r="F953" s="8">
        <v>1500</v>
      </c>
      <c r="G953" s="8" t="s">
        <v>1114</v>
      </c>
    </row>
    <row r="954" ht="14.25" spans="1:7">
      <c r="A954" s="7">
        <v>951</v>
      </c>
      <c r="B954" s="8" t="s">
        <v>39</v>
      </c>
      <c r="C954" s="8" t="s">
        <v>10</v>
      </c>
      <c r="D954" s="8" t="s">
        <v>2652</v>
      </c>
      <c r="E954" s="9" t="s">
        <v>2653</v>
      </c>
      <c r="F954" s="8">
        <v>1500</v>
      </c>
      <c r="G954" s="8" t="s">
        <v>1114</v>
      </c>
    </row>
    <row r="955" ht="14.25" spans="1:7">
      <c r="A955" s="7">
        <v>952</v>
      </c>
      <c r="B955" s="8" t="s">
        <v>2654</v>
      </c>
      <c r="C955" s="8" t="s">
        <v>10</v>
      </c>
      <c r="D955" s="8" t="s">
        <v>2655</v>
      </c>
      <c r="E955" s="9" t="s">
        <v>2656</v>
      </c>
      <c r="F955" s="8">
        <v>1500</v>
      </c>
      <c r="G955" s="8" t="s">
        <v>1114</v>
      </c>
    </row>
    <row r="956" ht="14.25" spans="1:7">
      <c r="A956" s="7">
        <v>953</v>
      </c>
      <c r="B956" s="8" t="s">
        <v>2657</v>
      </c>
      <c r="C956" s="8" t="s">
        <v>10</v>
      </c>
      <c r="D956" s="8" t="s">
        <v>2658</v>
      </c>
      <c r="E956" s="9" t="s">
        <v>2659</v>
      </c>
      <c r="F956" s="8">
        <v>1500</v>
      </c>
      <c r="G956" s="8" t="s">
        <v>1114</v>
      </c>
    </row>
    <row r="957" ht="14.25" spans="1:7">
      <c r="A957" s="7">
        <v>954</v>
      </c>
      <c r="B957" s="8" t="s">
        <v>2660</v>
      </c>
      <c r="C957" s="8" t="s">
        <v>10</v>
      </c>
      <c r="D957" s="8" t="s">
        <v>2661</v>
      </c>
      <c r="E957" s="9" t="s">
        <v>2662</v>
      </c>
      <c r="F957" s="8">
        <v>1500</v>
      </c>
      <c r="G957" s="8" t="s">
        <v>1114</v>
      </c>
    </row>
    <row r="958" ht="14.25" spans="1:7">
      <c r="A958" s="7">
        <v>955</v>
      </c>
      <c r="B958" s="8" t="s">
        <v>2663</v>
      </c>
      <c r="C958" s="8" t="s">
        <v>21</v>
      </c>
      <c r="D958" s="8" t="s">
        <v>2664</v>
      </c>
      <c r="E958" s="9" t="s">
        <v>2665</v>
      </c>
      <c r="F958" s="8">
        <v>1500</v>
      </c>
      <c r="G958" s="8" t="s">
        <v>1114</v>
      </c>
    </row>
    <row r="959" ht="14.25" spans="1:7">
      <c r="A959" s="7">
        <v>956</v>
      </c>
      <c r="B959" s="8" t="s">
        <v>2666</v>
      </c>
      <c r="C959" s="8" t="s">
        <v>10</v>
      </c>
      <c r="D959" s="8" t="s">
        <v>2461</v>
      </c>
      <c r="E959" s="9" t="s">
        <v>2667</v>
      </c>
      <c r="F959" s="8">
        <v>1500</v>
      </c>
      <c r="G959" s="8" t="s">
        <v>1114</v>
      </c>
    </row>
    <row r="960" ht="14.25" spans="1:7">
      <c r="A960" s="7">
        <v>957</v>
      </c>
      <c r="B960" s="8" t="s">
        <v>2668</v>
      </c>
      <c r="C960" s="8" t="s">
        <v>10</v>
      </c>
      <c r="D960" s="8" t="s">
        <v>2669</v>
      </c>
      <c r="E960" s="9" t="s">
        <v>2670</v>
      </c>
      <c r="F960" s="8">
        <v>1500</v>
      </c>
      <c r="G960" s="8" t="s">
        <v>1114</v>
      </c>
    </row>
    <row r="961" ht="14.25" spans="1:7">
      <c r="A961" s="7">
        <v>958</v>
      </c>
      <c r="B961" s="8" t="s">
        <v>2671</v>
      </c>
      <c r="C961" s="8" t="s">
        <v>10</v>
      </c>
      <c r="D961" s="8" t="s">
        <v>2672</v>
      </c>
      <c r="E961" s="9" t="s">
        <v>2673</v>
      </c>
      <c r="F961" s="8">
        <v>1500</v>
      </c>
      <c r="G961" s="8" t="s">
        <v>1114</v>
      </c>
    </row>
    <row r="962" ht="14.25" spans="1:7">
      <c r="A962" s="7">
        <v>959</v>
      </c>
      <c r="B962" s="8" t="s">
        <v>2674</v>
      </c>
      <c r="C962" s="8" t="s">
        <v>10</v>
      </c>
      <c r="D962" s="8" t="s">
        <v>2675</v>
      </c>
      <c r="E962" s="9" t="s">
        <v>2676</v>
      </c>
      <c r="F962" s="8">
        <v>1500</v>
      </c>
      <c r="G962" s="8" t="s">
        <v>1114</v>
      </c>
    </row>
    <row r="963" ht="14.25" spans="1:7">
      <c r="A963" s="7">
        <v>960</v>
      </c>
      <c r="B963" s="8" t="s">
        <v>2677</v>
      </c>
      <c r="C963" s="8" t="s">
        <v>21</v>
      </c>
      <c r="D963" s="8" t="s">
        <v>2678</v>
      </c>
      <c r="E963" s="9" t="s">
        <v>2679</v>
      </c>
      <c r="F963" s="8">
        <v>1500</v>
      </c>
      <c r="G963" s="8" t="s">
        <v>1114</v>
      </c>
    </row>
    <row r="964" ht="14.25" spans="1:7">
      <c r="A964" s="7">
        <v>961</v>
      </c>
      <c r="B964" s="8" t="s">
        <v>1130</v>
      </c>
      <c r="C964" s="8" t="s">
        <v>10</v>
      </c>
      <c r="D964" s="8" t="s">
        <v>2680</v>
      </c>
      <c r="E964" s="9" t="s">
        <v>2681</v>
      </c>
      <c r="F964" s="8">
        <v>1500</v>
      </c>
      <c r="G964" s="8" t="s">
        <v>1114</v>
      </c>
    </row>
    <row r="965" ht="14.25" spans="1:7">
      <c r="A965" s="7">
        <v>962</v>
      </c>
      <c r="B965" s="8" t="s">
        <v>2682</v>
      </c>
      <c r="C965" s="8" t="s">
        <v>21</v>
      </c>
      <c r="D965" s="8" t="s">
        <v>2683</v>
      </c>
      <c r="E965" s="9" t="s">
        <v>2684</v>
      </c>
      <c r="F965" s="8">
        <v>1500</v>
      </c>
      <c r="G965" s="8" t="s">
        <v>1114</v>
      </c>
    </row>
    <row r="966" ht="14.25" spans="1:7">
      <c r="A966" s="7">
        <v>963</v>
      </c>
      <c r="B966" s="8" t="s">
        <v>2685</v>
      </c>
      <c r="C966" s="8" t="s">
        <v>21</v>
      </c>
      <c r="D966" s="8" t="s">
        <v>2686</v>
      </c>
      <c r="E966" s="9" t="s">
        <v>2687</v>
      </c>
      <c r="F966" s="8">
        <v>1500</v>
      </c>
      <c r="G966" s="8" t="s">
        <v>1114</v>
      </c>
    </row>
    <row r="967" ht="14.25" spans="1:7">
      <c r="A967" s="7">
        <v>964</v>
      </c>
      <c r="B967" s="8" t="s">
        <v>2688</v>
      </c>
      <c r="C967" s="8" t="s">
        <v>21</v>
      </c>
      <c r="D967" s="8" t="s">
        <v>2689</v>
      </c>
      <c r="E967" s="9" t="s">
        <v>2690</v>
      </c>
      <c r="F967" s="8">
        <v>1500</v>
      </c>
      <c r="G967" s="8" t="s">
        <v>1114</v>
      </c>
    </row>
    <row r="968" ht="14.25" spans="1:7">
      <c r="A968" s="7">
        <v>965</v>
      </c>
      <c r="B968" s="8" t="s">
        <v>2691</v>
      </c>
      <c r="C968" s="8" t="s">
        <v>21</v>
      </c>
      <c r="D968" s="8" t="s">
        <v>2692</v>
      </c>
      <c r="E968" s="9" t="s">
        <v>2693</v>
      </c>
      <c r="F968" s="8">
        <v>1500</v>
      </c>
      <c r="G968" s="8" t="s">
        <v>1114</v>
      </c>
    </row>
    <row r="969" ht="14.25" spans="1:7">
      <c r="A969" s="7">
        <v>966</v>
      </c>
      <c r="B969" s="8" t="s">
        <v>2694</v>
      </c>
      <c r="C969" s="8" t="s">
        <v>10</v>
      </c>
      <c r="D969" s="8" t="s">
        <v>2695</v>
      </c>
      <c r="E969" s="9" t="s">
        <v>2696</v>
      </c>
      <c r="F969" s="8">
        <v>1500</v>
      </c>
      <c r="G969" s="8" t="s">
        <v>1114</v>
      </c>
    </row>
    <row r="970" ht="14.25" spans="1:7">
      <c r="A970" s="7">
        <v>967</v>
      </c>
      <c r="B970" s="8" t="s">
        <v>2697</v>
      </c>
      <c r="C970" s="8" t="s">
        <v>10</v>
      </c>
      <c r="D970" s="8" t="s">
        <v>2698</v>
      </c>
      <c r="E970" s="9" t="s">
        <v>2699</v>
      </c>
      <c r="F970" s="8">
        <v>1500</v>
      </c>
      <c r="G970" s="8" t="s">
        <v>1114</v>
      </c>
    </row>
    <row r="971" ht="14.25" spans="1:7">
      <c r="A971" s="7">
        <v>968</v>
      </c>
      <c r="B971" s="8" t="s">
        <v>2700</v>
      </c>
      <c r="C971" s="8" t="s">
        <v>21</v>
      </c>
      <c r="D971" s="8" t="s">
        <v>2701</v>
      </c>
      <c r="E971" s="9" t="s">
        <v>2702</v>
      </c>
      <c r="F971" s="8">
        <v>1500</v>
      </c>
      <c r="G971" s="8" t="s">
        <v>1114</v>
      </c>
    </row>
    <row r="972" ht="14.25" spans="1:7">
      <c r="A972" s="7">
        <v>969</v>
      </c>
      <c r="B972" s="8" t="s">
        <v>2703</v>
      </c>
      <c r="C972" s="8" t="s">
        <v>21</v>
      </c>
      <c r="D972" s="8" t="s">
        <v>2704</v>
      </c>
      <c r="E972" s="9" t="s">
        <v>2705</v>
      </c>
      <c r="F972" s="8">
        <v>1500</v>
      </c>
      <c r="G972" s="8" t="s">
        <v>1114</v>
      </c>
    </row>
    <row r="973" ht="14.25" spans="1:7">
      <c r="A973" s="7">
        <v>970</v>
      </c>
      <c r="B973" s="8" t="s">
        <v>2706</v>
      </c>
      <c r="C973" s="8" t="s">
        <v>10</v>
      </c>
      <c r="D973" s="8" t="s">
        <v>2707</v>
      </c>
      <c r="E973" s="9" t="s">
        <v>2708</v>
      </c>
      <c r="F973" s="8">
        <v>1500</v>
      </c>
      <c r="G973" s="8" t="s">
        <v>1114</v>
      </c>
    </row>
    <row r="974" ht="14.25" spans="1:7">
      <c r="A974" s="7">
        <v>971</v>
      </c>
      <c r="B974" s="8" t="s">
        <v>2709</v>
      </c>
      <c r="C974" s="8" t="s">
        <v>10</v>
      </c>
      <c r="D974" s="8" t="s">
        <v>2710</v>
      </c>
      <c r="E974" s="9" t="s">
        <v>2711</v>
      </c>
      <c r="F974" s="8">
        <v>1500</v>
      </c>
      <c r="G974" s="8" t="s">
        <v>1114</v>
      </c>
    </row>
    <row r="975" ht="14.25" spans="1:7">
      <c r="A975" s="7">
        <v>972</v>
      </c>
      <c r="B975" s="8" t="s">
        <v>2712</v>
      </c>
      <c r="C975" s="8" t="s">
        <v>10</v>
      </c>
      <c r="D975" s="8" t="s">
        <v>2713</v>
      </c>
      <c r="E975" s="9" t="s">
        <v>2714</v>
      </c>
      <c r="F975" s="8">
        <v>1500</v>
      </c>
      <c r="G975" s="8" t="s">
        <v>1114</v>
      </c>
    </row>
    <row r="976" ht="14.25" spans="1:7">
      <c r="A976" s="7">
        <v>973</v>
      </c>
      <c r="B976" s="8" t="s">
        <v>2715</v>
      </c>
      <c r="C976" s="8" t="s">
        <v>10</v>
      </c>
      <c r="D976" s="8" t="s">
        <v>2716</v>
      </c>
      <c r="E976" s="9" t="s">
        <v>2717</v>
      </c>
      <c r="F976" s="8">
        <v>1500</v>
      </c>
      <c r="G976" s="8" t="s">
        <v>1114</v>
      </c>
    </row>
    <row r="977" ht="14.25" spans="1:7">
      <c r="A977" s="7">
        <v>974</v>
      </c>
      <c r="B977" s="8" t="s">
        <v>2718</v>
      </c>
      <c r="C977" s="8" t="s">
        <v>21</v>
      </c>
      <c r="D977" s="8" t="s">
        <v>2719</v>
      </c>
      <c r="E977" s="9" t="s">
        <v>2720</v>
      </c>
      <c r="F977" s="8">
        <v>1500</v>
      </c>
      <c r="G977" s="8" t="s">
        <v>1114</v>
      </c>
    </row>
    <row r="978" ht="14.25" spans="1:7">
      <c r="A978" s="7">
        <v>975</v>
      </c>
      <c r="B978" s="8" t="s">
        <v>2721</v>
      </c>
      <c r="C978" s="8" t="s">
        <v>10</v>
      </c>
      <c r="D978" s="8" t="s">
        <v>2722</v>
      </c>
      <c r="E978" s="9" t="s">
        <v>2723</v>
      </c>
      <c r="F978" s="8">
        <v>1500</v>
      </c>
      <c r="G978" s="8" t="s">
        <v>1114</v>
      </c>
    </row>
    <row r="979" ht="14.25" spans="1:7">
      <c r="A979" s="7">
        <v>976</v>
      </c>
      <c r="B979" s="8" t="s">
        <v>2724</v>
      </c>
      <c r="C979" s="8" t="s">
        <v>21</v>
      </c>
      <c r="D979" s="8" t="s">
        <v>346</v>
      </c>
      <c r="E979" s="9" t="s">
        <v>2725</v>
      </c>
      <c r="F979" s="8">
        <v>1500</v>
      </c>
      <c r="G979" s="8" t="s">
        <v>1114</v>
      </c>
    </row>
    <row r="980" ht="14.25" spans="1:7">
      <c r="A980" s="7">
        <v>977</v>
      </c>
      <c r="B980" s="8" t="s">
        <v>2726</v>
      </c>
      <c r="C980" s="8" t="s">
        <v>21</v>
      </c>
      <c r="D980" s="8" t="s">
        <v>2727</v>
      </c>
      <c r="E980" s="9" t="s">
        <v>2728</v>
      </c>
      <c r="F980" s="8">
        <v>1500</v>
      </c>
      <c r="G980" s="8" t="s">
        <v>1114</v>
      </c>
    </row>
    <row r="981" ht="14.25" spans="1:7">
      <c r="A981" s="7">
        <v>978</v>
      </c>
      <c r="B981" s="8" t="s">
        <v>2729</v>
      </c>
      <c r="C981" s="8" t="s">
        <v>21</v>
      </c>
      <c r="D981" s="8" t="s">
        <v>2730</v>
      </c>
      <c r="E981" s="9" t="s">
        <v>2731</v>
      </c>
      <c r="F981" s="8">
        <v>1500</v>
      </c>
      <c r="G981" s="8" t="s">
        <v>1114</v>
      </c>
    </row>
    <row r="982" ht="14.25" spans="1:7">
      <c r="A982" s="7">
        <v>979</v>
      </c>
      <c r="B982" s="8" t="s">
        <v>2732</v>
      </c>
      <c r="C982" s="8" t="s">
        <v>21</v>
      </c>
      <c r="D982" s="8" t="s">
        <v>2733</v>
      </c>
      <c r="E982" s="9" t="s">
        <v>2734</v>
      </c>
      <c r="F982" s="8">
        <v>1500</v>
      </c>
      <c r="G982" s="8" t="s">
        <v>1114</v>
      </c>
    </row>
    <row r="983" ht="14.25" spans="1:7">
      <c r="A983" s="7">
        <v>980</v>
      </c>
      <c r="B983" s="7" t="s">
        <v>2735</v>
      </c>
      <c r="C983" s="8" t="s">
        <v>10</v>
      </c>
      <c r="D983" s="22" t="s">
        <v>2736</v>
      </c>
      <c r="E983" s="9" t="s">
        <v>2737</v>
      </c>
      <c r="F983" s="8">
        <v>1500</v>
      </c>
      <c r="G983" s="8" t="s">
        <v>1114</v>
      </c>
    </row>
    <row r="984" ht="14.25" spans="1:7">
      <c r="A984" s="7">
        <v>981</v>
      </c>
      <c r="B984" s="7" t="s">
        <v>2738</v>
      </c>
      <c r="C984" s="8" t="s">
        <v>10</v>
      </c>
      <c r="D984" s="8" t="s">
        <v>2739</v>
      </c>
      <c r="E984" s="9" t="s">
        <v>2740</v>
      </c>
      <c r="F984" s="8">
        <v>1500</v>
      </c>
      <c r="G984" s="8" t="s">
        <v>1114</v>
      </c>
    </row>
    <row r="985" ht="14.25" spans="1:7">
      <c r="A985" s="7">
        <v>982</v>
      </c>
      <c r="B985" s="7" t="s">
        <v>2741</v>
      </c>
      <c r="C985" s="8" t="s">
        <v>10</v>
      </c>
      <c r="D985" s="8" t="s">
        <v>2742</v>
      </c>
      <c r="E985" s="9" t="s">
        <v>2743</v>
      </c>
      <c r="F985" s="8">
        <v>1500</v>
      </c>
      <c r="G985" s="8" t="s">
        <v>1114</v>
      </c>
    </row>
    <row r="986" ht="14.25" spans="1:7">
      <c r="A986" s="7">
        <v>983</v>
      </c>
      <c r="B986" s="7" t="s">
        <v>2744</v>
      </c>
      <c r="C986" s="8" t="s">
        <v>21</v>
      </c>
      <c r="D986" s="8" t="s">
        <v>2745</v>
      </c>
      <c r="E986" s="9" t="s">
        <v>2746</v>
      </c>
      <c r="F986" s="8">
        <v>1500</v>
      </c>
      <c r="G986" s="8" t="s">
        <v>1114</v>
      </c>
    </row>
    <row r="987" ht="14.25" spans="1:7">
      <c r="A987" s="7">
        <v>984</v>
      </c>
      <c r="B987" s="7" t="s">
        <v>2747</v>
      </c>
      <c r="C987" s="8" t="s">
        <v>10</v>
      </c>
      <c r="D987" s="8" t="s">
        <v>2748</v>
      </c>
      <c r="E987" s="9" t="s">
        <v>2749</v>
      </c>
      <c r="F987" s="8">
        <v>1500</v>
      </c>
      <c r="G987" s="8" t="s">
        <v>1114</v>
      </c>
    </row>
    <row r="988" ht="14.25" spans="1:7">
      <c r="A988" s="7">
        <v>985</v>
      </c>
      <c r="B988" s="7" t="s">
        <v>2750</v>
      </c>
      <c r="C988" s="8" t="s">
        <v>10</v>
      </c>
      <c r="D988" s="7" t="s">
        <v>2751</v>
      </c>
      <c r="E988" s="9" t="s">
        <v>2752</v>
      </c>
      <c r="F988" s="8">
        <v>1500</v>
      </c>
      <c r="G988" s="8" t="s">
        <v>1114</v>
      </c>
    </row>
    <row r="989" ht="14.25" spans="1:7">
      <c r="A989" s="7">
        <v>986</v>
      </c>
      <c r="B989" s="7" t="s">
        <v>2753</v>
      </c>
      <c r="C989" s="8" t="s">
        <v>10</v>
      </c>
      <c r="D989" s="7" t="s">
        <v>2754</v>
      </c>
      <c r="E989" s="9" t="s">
        <v>2755</v>
      </c>
      <c r="F989" s="8">
        <v>1500</v>
      </c>
      <c r="G989" s="8" t="s">
        <v>1114</v>
      </c>
    </row>
    <row r="990" ht="14.25" spans="1:7">
      <c r="A990" s="7">
        <v>987</v>
      </c>
      <c r="B990" s="7" t="s">
        <v>2756</v>
      </c>
      <c r="C990" s="8" t="s">
        <v>21</v>
      </c>
      <c r="D990" s="7" t="s">
        <v>2757</v>
      </c>
      <c r="E990" s="9" t="s">
        <v>2758</v>
      </c>
      <c r="F990" s="8">
        <v>1500</v>
      </c>
      <c r="G990" s="8" t="s">
        <v>1114</v>
      </c>
    </row>
    <row r="991" ht="14.25" spans="1:7">
      <c r="A991" s="7">
        <v>988</v>
      </c>
      <c r="B991" s="7" t="s">
        <v>2759</v>
      </c>
      <c r="C991" s="8" t="s">
        <v>10</v>
      </c>
      <c r="D991" s="7" t="s">
        <v>2760</v>
      </c>
      <c r="E991" s="9" t="s">
        <v>2761</v>
      </c>
      <c r="F991" s="8">
        <v>1500</v>
      </c>
      <c r="G991" s="8" t="s">
        <v>1114</v>
      </c>
    </row>
    <row r="992" ht="14.25" spans="1:7">
      <c r="A992" s="7">
        <v>989</v>
      </c>
      <c r="B992" s="7" t="s">
        <v>2762</v>
      </c>
      <c r="C992" s="8" t="s">
        <v>21</v>
      </c>
      <c r="D992" s="7" t="s">
        <v>2763</v>
      </c>
      <c r="E992" s="9" t="s">
        <v>2764</v>
      </c>
      <c r="F992" s="8">
        <v>1500</v>
      </c>
      <c r="G992" s="8" t="s">
        <v>1114</v>
      </c>
    </row>
    <row r="993" ht="14.25" spans="1:7">
      <c r="A993" s="7">
        <v>990</v>
      </c>
      <c r="B993" s="7" t="s">
        <v>2765</v>
      </c>
      <c r="C993" s="8" t="s">
        <v>10</v>
      </c>
      <c r="D993" s="7" t="s">
        <v>2766</v>
      </c>
      <c r="E993" s="9" t="s">
        <v>2767</v>
      </c>
      <c r="F993" s="8">
        <v>1500</v>
      </c>
      <c r="G993" s="8" t="s">
        <v>1114</v>
      </c>
    </row>
    <row r="994" ht="14.25" spans="1:7">
      <c r="A994" s="7">
        <v>991</v>
      </c>
      <c r="B994" s="7" t="s">
        <v>2768</v>
      </c>
      <c r="C994" s="8" t="s">
        <v>10</v>
      </c>
      <c r="D994" s="7" t="s">
        <v>2769</v>
      </c>
      <c r="E994" s="9" t="s">
        <v>2770</v>
      </c>
      <c r="F994" s="8">
        <v>1500</v>
      </c>
      <c r="G994" s="8" t="s">
        <v>1114</v>
      </c>
    </row>
    <row r="995" ht="14.25" spans="1:7">
      <c r="A995" s="7">
        <v>992</v>
      </c>
      <c r="B995" s="7" t="s">
        <v>2771</v>
      </c>
      <c r="C995" s="8" t="s">
        <v>10</v>
      </c>
      <c r="D995" s="7" t="s">
        <v>2772</v>
      </c>
      <c r="E995" s="9" t="s">
        <v>2773</v>
      </c>
      <c r="F995" s="8">
        <v>1500</v>
      </c>
      <c r="G995" s="8" t="s">
        <v>1114</v>
      </c>
    </row>
    <row r="996" ht="14.25" spans="1:7">
      <c r="A996" s="7">
        <v>993</v>
      </c>
      <c r="B996" s="7" t="s">
        <v>2774</v>
      </c>
      <c r="C996" s="8" t="s">
        <v>10</v>
      </c>
      <c r="D996" s="7" t="s">
        <v>2775</v>
      </c>
      <c r="E996" s="9" t="s">
        <v>2776</v>
      </c>
      <c r="F996" s="8">
        <v>1500</v>
      </c>
      <c r="G996" s="8" t="s">
        <v>1114</v>
      </c>
    </row>
    <row r="997" ht="14.25" spans="1:7">
      <c r="A997" s="7">
        <v>994</v>
      </c>
      <c r="B997" s="7" t="s">
        <v>2777</v>
      </c>
      <c r="C997" s="8" t="s">
        <v>21</v>
      </c>
      <c r="D997" s="7" t="s">
        <v>2778</v>
      </c>
      <c r="E997" s="9" t="s">
        <v>2779</v>
      </c>
      <c r="F997" s="8">
        <v>1500</v>
      </c>
      <c r="G997" s="8" t="s">
        <v>1114</v>
      </c>
    </row>
    <row r="998" ht="14.25" spans="1:7">
      <c r="A998" s="7">
        <v>995</v>
      </c>
      <c r="B998" s="7" t="s">
        <v>2780</v>
      </c>
      <c r="C998" s="8" t="s">
        <v>10</v>
      </c>
      <c r="D998" s="7" t="s">
        <v>2781</v>
      </c>
      <c r="E998" s="9" t="s">
        <v>2782</v>
      </c>
      <c r="F998" s="8">
        <v>1500</v>
      </c>
      <c r="G998" s="8" t="s">
        <v>1114</v>
      </c>
    </row>
    <row r="999" ht="14.25" spans="1:7">
      <c r="A999" s="7">
        <v>996</v>
      </c>
      <c r="B999" s="7" t="s">
        <v>2783</v>
      </c>
      <c r="C999" s="8" t="s">
        <v>10</v>
      </c>
      <c r="D999" s="7" t="s">
        <v>2784</v>
      </c>
      <c r="E999" s="9" t="s">
        <v>2785</v>
      </c>
      <c r="F999" s="8">
        <v>1500</v>
      </c>
      <c r="G999" s="8" t="s">
        <v>1114</v>
      </c>
    </row>
    <row r="1000" ht="14.25" spans="1:7">
      <c r="A1000" s="7">
        <v>997</v>
      </c>
      <c r="B1000" s="7" t="s">
        <v>2786</v>
      </c>
      <c r="C1000" s="8" t="s">
        <v>10</v>
      </c>
      <c r="D1000" s="7" t="s">
        <v>2787</v>
      </c>
      <c r="E1000" s="9" t="s">
        <v>2788</v>
      </c>
      <c r="F1000" s="8">
        <v>1500</v>
      </c>
      <c r="G1000" s="8" t="s">
        <v>1114</v>
      </c>
    </row>
    <row r="1001" ht="14.25" spans="1:7">
      <c r="A1001" s="7">
        <v>998</v>
      </c>
      <c r="B1001" s="7" t="s">
        <v>2789</v>
      </c>
      <c r="C1001" s="8" t="s">
        <v>10</v>
      </c>
      <c r="D1001" s="7" t="s">
        <v>2790</v>
      </c>
      <c r="E1001" s="9" t="s">
        <v>2791</v>
      </c>
      <c r="F1001" s="8">
        <v>1500</v>
      </c>
      <c r="G1001" s="8" t="s">
        <v>1114</v>
      </c>
    </row>
    <row r="1002" ht="14.25" spans="1:7">
      <c r="A1002" s="7">
        <v>999</v>
      </c>
      <c r="B1002" s="7" t="s">
        <v>2792</v>
      </c>
      <c r="C1002" s="8" t="s">
        <v>10</v>
      </c>
      <c r="D1002" s="7" t="s">
        <v>2793</v>
      </c>
      <c r="E1002" s="9" t="s">
        <v>2794</v>
      </c>
      <c r="F1002" s="8">
        <v>1500</v>
      </c>
      <c r="G1002" s="8" t="s">
        <v>1114</v>
      </c>
    </row>
    <row r="1003" ht="14.25" spans="1:7">
      <c r="A1003" s="7">
        <v>1000</v>
      </c>
      <c r="B1003" s="7" t="s">
        <v>2795</v>
      </c>
      <c r="C1003" s="8" t="s">
        <v>10</v>
      </c>
      <c r="D1003" s="7" t="s">
        <v>2796</v>
      </c>
      <c r="E1003" s="9" t="s">
        <v>2797</v>
      </c>
      <c r="F1003" s="8">
        <v>1500</v>
      </c>
      <c r="G1003" s="8" t="s">
        <v>1114</v>
      </c>
    </row>
    <row r="1004" ht="14.25" spans="1:7">
      <c r="A1004" s="7">
        <v>1001</v>
      </c>
      <c r="B1004" s="7" t="s">
        <v>2798</v>
      </c>
      <c r="C1004" s="8" t="s">
        <v>10</v>
      </c>
      <c r="D1004" s="7" t="s">
        <v>2799</v>
      </c>
      <c r="E1004" s="9" t="s">
        <v>2800</v>
      </c>
      <c r="F1004" s="8">
        <v>1500</v>
      </c>
      <c r="G1004" s="8" t="s">
        <v>1114</v>
      </c>
    </row>
    <row r="1005" ht="14.25" spans="1:7">
      <c r="A1005" s="7">
        <v>1002</v>
      </c>
      <c r="B1005" s="7" t="s">
        <v>2801</v>
      </c>
      <c r="C1005" s="8" t="s">
        <v>10</v>
      </c>
      <c r="D1005" s="7" t="s">
        <v>2802</v>
      </c>
      <c r="E1005" s="9" t="s">
        <v>2803</v>
      </c>
      <c r="F1005" s="8">
        <v>1500</v>
      </c>
      <c r="G1005" s="8" t="s">
        <v>1114</v>
      </c>
    </row>
    <row r="1006" ht="14.25" spans="1:7">
      <c r="A1006" s="7">
        <v>1003</v>
      </c>
      <c r="B1006" s="7" t="s">
        <v>2804</v>
      </c>
      <c r="C1006" s="8" t="s">
        <v>10</v>
      </c>
      <c r="D1006" s="7" t="s">
        <v>2805</v>
      </c>
      <c r="E1006" s="9" t="s">
        <v>2806</v>
      </c>
      <c r="F1006" s="8">
        <v>1500</v>
      </c>
      <c r="G1006" s="8" t="s">
        <v>1114</v>
      </c>
    </row>
    <row r="1007" ht="14.25" spans="1:7">
      <c r="A1007" s="7">
        <v>1004</v>
      </c>
      <c r="B1007" s="7" t="s">
        <v>2807</v>
      </c>
      <c r="C1007" s="8" t="s">
        <v>10</v>
      </c>
      <c r="D1007" s="7" t="s">
        <v>2808</v>
      </c>
      <c r="E1007" s="9" t="s">
        <v>2809</v>
      </c>
      <c r="F1007" s="8">
        <v>1500</v>
      </c>
      <c r="G1007" s="8" t="s">
        <v>1114</v>
      </c>
    </row>
    <row r="1008" ht="14.25" spans="1:7">
      <c r="A1008" s="7">
        <v>1005</v>
      </c>
      <c r="B1008" s="7" t="s">
        <v>2810</v>
      </c>
      <c r="C1008" s="8" t="s">
        <v>10</v>
      </c>
      <c r="D1008" s="7" t="s">
        <v>2811</v>
      </c>
      <c r="E1008" s="9" t="s">
        <v>2812</v>
      </c>
      <c r="F1008" s="8">
        <v>1500</v>
      </c>
      <c r="G1008" s="8" t="s">
        <v>1114</v>
      </c>
    </row>
    <row r="1009" ht="14.25" spans="1:7">
      <c r="A1009" s="7">
        <v>1006</v>
      </c>
      <c r="B1009" s="7" t="s">
        <v>2813</v>
      </c>
      <c r="C1009" s="8" t="s">
        <v>10</v>
      </c>
      <c r="D1009" s="7" t="s">
        <v>2814</v>
      </c>
      <c r="E1009" s="9" t="s">
        <v>2815</v>
      </c>
      <c r="F1009" s="8">
        <v>1500</v>
      </c>
      <c r="G1009" s="8" t="s">
        <v>1114</v>
      </c>
    </row>
    <row r="1010" ht="14.25" spans="1:7">
      <c r="A1010" s="7">
        <v>1007</v>
      </c>
      <c r="B1010" s="7" t="s">
        <v>2816</v>
      </c>
      <c r="C1010" s="8" t="s">
        <v>10</v>
      </c>
      <c r="D1010" s="7" t="s">
        <v>2817</v>
      </c>
      <c r="E1010" s="9" t="s">
        <v>2818</v>
      </c>
      <c r="F1010" s="8">
        <v>1500</v>
      </c>
      <c r="G1010" s="8" t="s">
        <v>1114</v>
      </c>
    </row>
    <row r="1011" ht="14.25" spans="1:7">
      <c r="A1011" s="7">
        <v>1008</v>
      </c>
      <c r="B1011" s="7" t="s">
        <v>2819</v>
      </c>
      <c r="C1011" s="8" t="s">
        <v>10</v>
      </c>
      <c r="D1011" s="7" t="s">
        <v>2820</v>
      </c>
      <c r="E1011" s="9" t="s">
        <v>2821</v>
      </c>
      <c r="F1011" s="8">
        <v>1500</v>
      </c>
      <c r="G1011" s="8" t="s">
        <v>1114</v>
      </c>
    </row>
    <row r="1012" ht="14.25" spans="1:7">
      <c r="A1012" s="7">
        <v>1009</v>
      </c>
      <c r="B1012" s="7" t="s">
        <v>1595</v>
      </c>
      <c r="C1012" s="8" t="s">
        <v>10</v>
      </c>
      <c r="D1012" s="7" t="s">
        <v>2822</v>
      </c>
      <c r="E1012" s="9" t="s">
        <v>2823</v>
      </c>
      <c r="F1012" s="8">
        <v>1500</v>
      </c>
      <c r="G1012" s="8" t="s">
        <v>1114</v>
      </c>
    </row>
    <row r="1013" ht="14.25" spans="1:7">
      <c r="A1013" s="7">
        <v>1010</v>
      </c>
      <c r="B1013" s="7" t="s">
        <v>2824</v>
      </c>
      <c r="C1013" s="8" t="s">
        <v>10</v>
      </c>
      <c r="D1013" s="7" t="s">
        <v>2825</v>
      </c>
      <c r="E1013" s="9" t="s">
        <v>2826</v>
      </c>
      <c r="F1013" s="8">
        <v>1500</v>
      </c>
      <c r="G1013" s="8" t="s">
        <v>1114</v>
      </c>
    </row>
    <row r="1014" ht="14.25" spans="1:7">
      <c r="A1014" s="7">
        <v>1011</v>
      </c>
      <c r="B1014" s="7" t="s">
        <v>2827</v>
      </c>
      <c r="C1014" s="8" t="s">
        <v>21</v>
      </c>
      <c r="D1014" s="7" t="s">
        <v>2828</v>
      </c>
      <c r="E1014" s="9" t="s">
        <v>2829</v>
      </c>
      <c r="F1014" s="8">
        <v>1500</v>
      </c>
      <c r="G1014" s="8" t="s">
        <v>1114</v>
      </c>
    </row>
    <row r="1015" ht="14.25" spans="1:7">
      <c r="A1015" s="7">
        <v>1012</v>
      </c>
      <c r="B1015" s="7" t="s">
        <v>1145</v>
      </c>
      <c r="C1015" s="8" t="s">
        <v>10</v>
      </c>
      <c r="D1015" s="7" t="s">
        <v>2830</v>
      </c>
      <c r="E1015" s="9" t="s">
        <v>2831</v>
      </c>
      <c r="F1015" s="8">
        <v>1500</v>
      </c>
      <c r="G1015" s="8" t="s">
        <v>1114</v>
      </c>
    </row>
    <row r="1016" ht="14.25" spans="1:7">
      <c r="A1016" s="7">
        <v>1013</v>
      </c>
      <c r="B1016" s="7" t="s">
        <v>2832</v>
      </c>
      <c r="C1016" s="8" t="s">
        <v>10</v>
      </c>
      <c r="D1016" s="9" t="s">
        <v>2833</v>
      </c>
      <c r="E1016" s="9" t="s">
        <v>2834</v>
      </c>
      <c r="F1016" s="8">
        <v>1500</v>
      </c>
      <c r="G1016" s="8" t="s">
        <v>1114</v>
      </c>
    </row>
    <row r="1017" ht="14.25" spans="1:7">
      <c r="A1017" s="7">
        <v>1014</v>
      </c>
      <c r="B1017" s="11" t="s">
        <v>2835</v>
      </c>
      <c r="C1017" s="11" t="s">
        <v>10</v>
      </c>
      <c r="D1017" s="23" t="s">
        <v>2836</v>
      </c>
      <c r="E1017" s="9" t="s">
        <v>2837</v>
      </c>
      <c r="F1017" s="8">
        <v>1200</v>
      </c>
      <c r="G1017" s="8" t="s">
        <v>13</v>
      </c>
    </row>
    <row r="1018" ht="14.25" spans="1:7">
      <c r="A1018" s="7">
        <v>1015</v>
      </c>
      <c r="B1018" s="11" t="s">
        <v>2838</v>
      </c>
      <c r="C1018" s="11" t="s">
        <v>21</v>
      </c>
      <c r="D1018" s="11" t="s">
        <v>2839</v>
      </c>
      <c r="E1018" s="9" t="s">
        <v>2840</v>
      </c>
      <c r="F1018" s="8">
        <v>1200</v>
      </c>
      <c r="G1018" s="8" t="s">
        <v>13</v>
      </c>
    </row>
    <row r="1019" ht="14.25" spans="1:7">
      <c r="A1019" s="7">
        <v>1016</v>
      </c>
      <c r="B1019" s="11" t="s">
        <v>2841</v>
      </c>
      <c r="C1019" s="11" t="s">
        <v>21</v>
      </c>
      <c r="D1019" s="11" t="s">
        <v>2757</v>
      </c>
      <c r="E1019" s="9" t="s">
        <v>2842</v>
      </c>
      <c r="F1019" s="8">
        <v>1200</v>
      </c>
      <c r="G1019" s="8" t="s">
        <v>13</v>
      </c>
    </row>
    <row r="1020" ht="14.25" spans="1:7">
      <c r="A1020" s="7">
        <v>1017</v>
      </c>
      <c r="B1020" s="11" t="s">
        <v>2843</v>
      </c>
      <c r="C1020" s="11" t="s">
        <v>10</v>
      </c>
      <c r="D1020" s="23" t="s">
        <v>2844</v>
      </c>
      <c r="E1020" s="9" t="s">
        <v>2845</v>
      </c>
      <c r="F1020" s="8">
        <v>1200</v>
      </c>
      <c r="G1020" s="8" t="s">
        <v>13</v>
      </c>
    </row>
    <row r="1021" ht="14.25" spans="1:7">
      <c r="A1021" s="7">
        <v>1018</v>
      </c>
      <c r="B1021" s="11" t="s">
        <v>2846</v>
      </c>
      <c r="C1021" s="11" t="s">
        <v>10</v>
      </c>
      <c r="D1021" s="11" t="s">
        <v>2847</v>
      </c>
      <c r="E1021" s="9" t="s">
        <v>2848</v>
      </c>
      <c r="F1021" s="8">
        <v>1200</v>
      </c>
      <c r="G1021" s="8" t="s">
        <v>13</v>
      </c>
    </row>
    <row r="1022" ht="14.25" spans="1:7">
      <c r="A1022" s="7">
        <v>1019</v>
      </c>
      <c r="B1022" s="11" t="s">
        <v>2849</v>
      </c>
      <c r="C1022" s="11" t="s">
        <v>21</v>
      </c>
      <c r="D1022" s="11" t="s">
        <v>2850</v>
      </c>
      <c r="E1022" s="9" t="s">
        <v>2851</v>
      </c>
      <c r="F1022" s="8">
        <v>1200</v>
      </c>
      <c r="G1022" s="8" t="s">
        <v>13</v>
      </c>
    </row>
    <row r="1023" ht="14.25" spans="1:7">
      <c r="A1023" s="7">
        <v>1020</v>
      </c>
      <c r="B1023" s="11" t="s">
        <v>2852</v>
      </c>
      <c r="C1023" s="11" t="s">
        <v>10</v>
      </c>
      <c r="D1023" s="11" t="s">
        <v>2853</v>
      </c>
      <c r="E1023" s="9" t="s">
        <v>2854</v>
      </c>
      <c r="F1023" s="8">
        <v>1200</v>
      </c>
      <c r="G1023" s="8" t="s">
        <v>13</v>
      </c>
    </row>
    <row r="1024" ht="14.25" spans="1:7">
      <c r="A1024" s="7">
        <v>1021</v>
      </c>
      <c r="B1024" s="11" t="s">
        <v>2855</v>
      </c>
      <c r="C1024" s="11" t="s">
        <v>21</v>
      </c>
      <c r="D1024" s="11" t="s">
        <v>2856</v>
      </c>
      <c r="E1024" s="9" t="s">
        <v>2857</v>
      </c>
      <c r="F1024" s="8">
        <v>1200</v>
      </c>
      <c r="G1024" s="8" t="s">
        <v>13</v>
      </c>
    </row>
    <row r="1025" ht="14.25" spans="1:7">
      <c r="A1025" s="7">
        <v>1022</v>
      </c>
      <c r="B1025" s="11" t="s">
        <v>2858</v>
      </c>
      <c r="C1025" s="11" t="s">
        <v>10</v>
      </c>
      <c r="D1025" s="11" t="s">
        <v>2859</v>
      </c>
      <c r="E1025" s="9" t="s">
        <v>2860</v>
      </c>
      <c r="F1025" s="8">
        <v>1200</v>
      </c>
      <c r="G1025" s="8" t="s">
        <v>13</v>
      </c>
    </row>
    <row r="1026" ht="14.25" spans="1:7">
      <c r="A1026" s="7">
        <v>1023</v>
      </c>
      <c r="B1026" s="11" t="s">
        <v>2861</v>
      </c>
      <c r="C1026" s="11" t="s">
        <v>21</v>
      </c>
      <c r="D1026" s="11" t="s">
        <v>2862</v>
      </c>
      <c r="E1026" s="9" t="s">
        <v>2863</v>
      </c>
      <c r="F1026" s="8">
        <v>1200</v>
      </c>
      <c r="G1026" s="8" t="s">
        <v>13</v>
      </c>
    </row>
    <row r="1027" ht="14.25" spans="1:7">
      <c r="A1027" s="7">
        <v>1024</v>
      </c>
      <c r="B1027" s="11" t="s">
        <v>2864</v>
      </c>
      <c r="C1027" s="11" t="s">
        <v>10</v>
      </c>
      <c r="D1027" s="23" t="s">
        <v>2865</v>
      </c>
      <c r="E1027" s="9" t="s">
        <v>2866</v>
      </c>
      <c r="F1027" s="8">
        <v>1200</v>
      </c>
      <c r="G1027" s="8" t="s">
        <v>13</v>
      </c>
    </row>
    <row r="1028" ht="14.25" spans="1:7">
      <c r="A1028" s="7">
        <v>1025</v>
      </c>
      <c r="B1028" s="11" t="s">
        <v>2867</v>
      </c>
      <c r="C1028" s="11" t="s">
        <v>10</v>
      </c>
      <c r="D1028" s="11" t="s">
        <v>2868</v>
      </c>
      <c r="E1028" s="9" t="s">
        <v>2869</v>
      </c>
      <c r="F1028" s="8">
        <v>1200</v>
      </c>
      <c r="G1028" s="8" t="s">
        <v>13</v>
      </c>
    </row>
    <row r="1029" ht="14.25" spans="1:7">
      <c r="A1029" s="7">
        <v>1026</v>
      </c>
      <c r="B1029" s="11" t="s">
        <v>2870</v>
      </c>
      <c r="C1029" s="11" t="s">
        <v>10</v>
      </c>
      <c r="D1029" s="11" t="s">
        <v>2871</v>
      </c>
      <c r="E1029" s="9" t="s">
        <v>2872</v>
      </c>
      <c r="F1029" s="8">
        <v>1200</v>
      </c>
      <c r="G1029" s="8" t="s">
        <v>13</v>
      </c>
    </row>
    <row r="1030" ht="14.25" spans="1:7">
      <c r="A1030" s="7">
        <v>1027</v>
      </c>
      <c r="B1030" s="11" t="s">
        <v>2873</v>
      </c>
      <c r="C1030" s="11" t="s">
        <v>21</v>
      </c>
      <c r="D1030" s="11" t="s">
        <v>2874</v>
      </c>
      <c r="E1030" s="9" t="s">
        <v>2875</v>
      </c>
      <c r="F1030" s="8">
        <v>1200</v>
      </c>
      <c r="G1030" s="8" t="s">
        <v>13</v>
      </c>
    </row>
    <row r="1031" ht="14.25" spans="1:7">
      <c r="A1031" s="7">
        <v>1028</v>
      </c>
      <c r="B1031" s="11" t="s">
        <v>2876</v>
      </c>
      <c r="C1031" s="11" t="s">
        <v>21</v>
      </c>
      <c r="D1031" s="11" t="s">
        <v>217</v>
      </c>
      <c r="E1031" s="9" t="s">
        <v>2877</v>
      </c>
      <c r="F1031" s="8">
        <v>1200</v>
      </c>
      <c r="G1031" s="8" t="s">
        <v>13</v>
      </c>
    </row>
    <row r="1032" ht="14.25" spans="1:7">
      <c r="A1032" s="7">
        <v>1029</v>
      </c>
      <c r="B1032" s="11" t="s">
        <v>2878</v>
      </c>
      <c r="C1032" s="11" t="s">
        <v>10</v>
      </c>
      <c r="D1032" s="11" t="s">
        <v>2879</v>
      </c>
      <c r="E1032" s="9" t="s">
        <v>2880</v>
      </c>
      <c r="F1032" s="8">
        <v>1200</v>
      </c>
      <c r="G1032" s="8" t="s">
        <v>13</v>
      </c>
    </row>
    <row r="1033" ht="14.25" spans="1:7">
      <c r="A1033" s="7">
        <v>1030</v>
      </c>
      <c r="B1033" s="11" t="s">
        <v>2881</v>
      </c>
      <c r="C1033" s="11" t="s">
        <v>10</v>
      </c>
      <c r="D1033" s="11" t="s">
        <v>2882</v>
      </c>
      <c r="E1033" s="9" t="s">
        <v>2883</v>
      </c>
      <c r="F1033" s="8">
        <v>1200</v>
      </c>
      <c r="G1033" s="8" t="s">
        <v>13</v>
      </c>
    </row>
    <row r="1034" ht="14.25" spans="1:7">
      <c r="A1034" s="7">
        <v>1031</v>
      </c>
      <c r="B1034" s="11" t="s">
        <v>2884</v>
      </c>
      <c r="C1034" s="11" t="s">
        <v>10</v>
      </c>
      <c r="D1034" s="11" t="s">
        <v>2885</v>
      </c>
      <c r="E1034" s="9" t="s">
        <v>2886</v>
      </c>
      <c r="F1034" s="8">
        <v>1200</v>
      </c>
      <c r="G1034" s="8" t="s">
        <v>13</v>
      </c>
    </row>
    <row r="1035" ht="14.25" spans="1:7">
      <c r="A1035" s="7">
        <v>1032</v>
      </c>
      <c r="B1035" s="11" t="s">
        <v>2887</v>
      </c>
      <c r="C1035" s="11" t="s">
        <v>10</v>
      </c>
      <c r="D1035" s="23" t="s">
        <v>94</v>
      </c>
      <c r="E1035" s="9" t="s">
        <v>2888</v>
      </c>
      <c r="F1035" s="8">
        <v>1200</v>
      </c>
      <c r="G1035" s="8" t="s">
        <v>13</v>
      </c>
    </row>
    <row r="1036" ht="14.25" spans="1:7">
      <c r="A1036" s="7">
        <v>1033</v>
      </c>
      <c r="B1036" s="11" t="s">
        <v>2889</v>
      </c>
      <c r="C1036" s="11" t="s">
        <v>10</v>
      </c>
      <c r="D1036" s="23" t="s">
        <v>2890</v>
      </c>
      <c r="E1036" s="9" t="s">
        <v>2891</v>
      </c>
      <c r="F1036" s="8">
        <v>1200</v>
      </c>
      <c r="G1036" s="8" t="s">
        <v>13</v>
      </c>
    </row>
    <row r="1037" ht="14.25" spans="1:7">
      <c r="A1037" s="7">
        <v>1034</v>
      </c>
      <c r="B1037" s="11" t="s">
        <v>2892</v>
      </c>
      <c r="C1037" s="11" t="s">
        <v>10</v>
      </c>
      <c r="D1037" s="11" t="s">
        <v>2893</v>
      </c>
      <c r="E1037" s="9" t="s">
        <v>2894</v>
      </c>
      <c r="F1037" s="8">
        <v>1200</v>
      </c>
      <c r="G1037" s="8" t="s">
        <v>13</v>
      </c>
    </row>
    <row r="1038" ht="14.25" spans="1:7">
      <c r="A1038" s="7">
        <v>1035</v>
      </c>
      <c r="B1038" s="11" t="s">
        <v>2895</v>
      </c>
      <c r="C1038" s="11" t="s">
        <v>21</v>
      </c>
      <c r="D1038" s="11" t="s">
        <v>2896</v>
      </c>
      <c r="E1038" s="9" t="s">
        <v>2897</v>
      </c>
      <c r="F1038" s="8">
        <v>1200</v>
      </c>
      <c r="G1038" s="8" t="s">
        <v>13</v>
      </c>
    </row>
    <row r="1039" ht="14.25" spans="1:7">
      <c r="A1039" s="7">
        <v>1036</v>
      </c>
      <c r="B1039" s="11" t="s">
        <v>2898</v>
      </c>
      <c r="C1039" s="11" t="s">
        <v>10</v>
      </c>
      <c r="D1039" s="11" t="s">
        <v>2899</v>
      </c>
      <c r="E1039" s="9" t="s">
        <v>2900</v>
      </c>
      <c r="F1039" s="8">
        <v>1200</v>
      </c>
      <c r="G1039" s="8" t="s">
        <v>13</v>
      </c>
    </row>
    <row r="1040" ht="14.25" spans="1:7">
      <c r="A1040" s="7">
        <v>1037</v>
      </c>
      <c r="B1040" s="11" t="s">
        <v>2901</v>
      </c>
      <c r="C1040" s="11" t="s">
        <v>10</v>
      </c>
      <c r="D1040" s="11" t="s">
        <v>2902</v>
      </c>
      <c r="E1040" s="9" t="s">
        <v>2903</v>
      </c>
      <c r="F1040" s="8">
        <v>1200</v>
      </c>
      <c r="G1040" s="8" t="s">
        <v>13</v>
      </c>
    </row>
    <row r="1041" ht="14.25" spans="1:7">
      <c r="A1041" s="7">
        <v>1038</v>
      </c>
      <c r="B1041" s="11" t="s">
        <v>2904</v>
      </c>
      <c r="C1041" s="11" t="s">
        <v>10</v>
      </c>
      <c r="D1041" s="11" t="s">
        <v>2905</v>
      </c>
      <c r="E1041" s="9" t="s">
        <v>2906</v>
      </c>
      <c r="F1041" s="8">
        <v>1200</v>
      </c>
      <c r="G1041" s="8" t="s">
        <v>13</v>
      </c>
    </row>
    <row r="1042" ht="14.25" spans="1:7">
      <c r="A1042" s="7">
        <v>1039</v>
      </c>
      <c r="B1042" s="11" t="s">
        <v>2907</v>
      </c>
      <c r="C1042" s="11" t="s">
        <v>10</v>
      </c>
      <c r="D1042" s="11" t="s">
        <v>2908</v>
      </c>
      <c r="E1042" s="9" t="s">
        <v>2909</v>
      </c>
      <c r="F1042" s="8">
        <v>1200</v>
      </c>
      <c r="G1042" s="8" t="s">
        <v>13</v>
      </c>
    </row>
    <row r="1043" ht="14.25" spans="1:7">
      <c r="A1043" s="7">
        <v>1040</v>
      </c>
      <c r="B1043" s="11" t="s">
        <v>2910</v>
      </c>
      <c r="C1043" s="11" t="s">
        <v>10</v>
      </c>
      <c r="D1043" s="11" t="s">
        <v>2911</v>
      </c>
      <c r="E1043" s="9" t="s">
        <v>2912</v>
      </c>
      <c r="F1043" s="8">
        <v>1200</v>
      </c>
      <c r="G1043" s="8" t="s">
        <v>13</v>
      </c>
    </row>
    <row r="1044" ht="14.25" spans="1:7">
      <c r="A1044" s="7">
        <v>1041</v>
      </c>
      <c r="B1044" s="11" t="s">
        <v>2913</v>
      </c>
      <c r="C1044" s="11" t="s">
        <v>10</v>
      </c>
      <c r="D1044" s="11" t="s">
        <v>1140</v>
      </c>
      <c r="E1044" s="9" t="s">
        <v>2914</v>
      </c>
      <c r="F1044" s="8">
        <v>1200</v>
      </c>
      <c r="G1044" s="8" t="s">
        <v>13</v>
      </c>
    </row>
    <row r="1045" ht="14.25" spans="1:7">
      <c r="A1045" s="7">
        <v>1042</v>
      </c>
      <c r="B1045" s="7" t="s">
        <v>2915</v>
      </c>
      <c r="C1045" s="7" t="s">
        <v>10</v>
      </c>
      <c r="D1045" s="9" t="s">
        <v>2916</v>
      </c>
      <c r="E1045" s="9" t="s">
        <v>2917</v>
      </c>
      <c r="F1045" s="8">
        <v>1500</v>
      </c>
      <c r="G1045" s="8" t="s">
        <v>2479</v>
      </c>
    </row>
    <row r="1046" ht="14.25" spans="1:7">
      <c r="A1046" s="7">
        <v>1043</v>
      </c>
      <c r="B1046" s="9" t="s">
        <v>2918</v>
      </c>
      <c r="C1046" s="7" t="s">
        <v>10</v>
      </c>
      <c r="D1046" s="9" t="s">
        <v>2919</v>
      </c>
      <c r="E1046" s="9" t="s">
        <v>2920</v>
      </c>
      <c r="F1046" s="8">
        <v>1500</v>
      </c>
      <c r="G1046" s="8" t="s">
        <v>2479</v>
      </c>
    </row>
    <row r="1047" ht="14.25" spans="1:7">
      <c r="A1047" s="7">
        <v>1044</v>
      </c>
      <c r="B1047" s="9" t="s">
        <v>165</v>
      </c>
      <c r="C1047" s="9" t="s">
        <v>10</v>
      </c>
      <c r="D1047" s="9" t="s">
        <v>166</v>
      </c>
      <c r="E1047" s="9" t="s">
        <v>2921</v>
      </c>
      <c r="F1047" s="8">
        <v>1500</v>
      </c>
      <c r="G1047" s="8" t="s">
        <v>2479</v>
      </c>
    </row>
    <row r="1048" ht="14.25" spans="1:7">
      <c r="A1048" s="7">
        <v>1045</v>
      </c>
      <c r="B1048" s="7" t="s">
        <v>2922</v>
      </c>
      <c r="C1048" s="7" t="s">
        <v>10</v>
      </c>
      <c r="D1048" s="9" t="s">
        <v>2923</v>
      </c>
      <c r="E1048" s="9" t="s">
        <v>2924</v>
      </c>
      <c r="F1048" s="8">
        <v>1500</v>
      </c>
      <c r="G1048" s="8" t="s">
        <v>2479</v>
      </c>
    </row>
    <row r="1049" ht="14.25" spans="1:7">
      <c r="A1049" s="7">
        <v>1046</v>
      </c>
      <c r="B1049" s="9" t="s">
        <v>117</v>
      </c>
      <c r="C1049" s="7" t="s">
        <v>10</v>
      </c>
      <c r="D1049" s="9" t="s">
        <v>118</v>
      </c>
      <c r="E1049" s="9" t="s">
        <v>2925</v>
      </c>
      <c r="F1049" s="8">
        <v>1500</v>
      </c>
      <c r="G1049" s="8" t="s">
        <v>2479</v>
      </c>
    </row>
    <row r="1050" ht="14.25" spans="1:7">
      <c r="A1050" s="7">
        <v>1047</v>
      </c>
      <c r="B1050" s="7" t="s">
        <v>147</v>
      </c>
      <c r="C1050" s="7" t="s">
        <v>10</v>
      </c>
      <c r="D1050" s="9" t="s">
        <v>148</v>
      </c>
      <c r="E1050" s="9" t="s">
        <v>2926</v>
      </c>
      <c r="F1050" s="8">
        <v>1500</v>
      </c>
      <c r="G1050" s="8" t="s">
        <v>2479</v>
      </c>
    </row>
    <row r="1051" ht="14.25" spans="1:7">
      <c r="A1051" s="7">
        <v>1048</v>
      </c>
      <c r="B1051" s="9" t="s">
        <v>2927</v>
      </c>
      <c r="C1051" s="7" t="s">
        <v>10</v>
      </c>
      <c r="D1051" s="9" t="s">
        <v>2928</v>
      </c>
      <c r="E1051" s="9" t="s">
        <v>2929</v>
      </c>
      <c r="F1051" s="8">
        <v>1500</v>
      </c>
      <c r="G1051" s="8" t="s">
        <v>2479</v>
      </c>
    </row>
    <row r="1052" ht="14.25" spans="1:7">
      <c r="A1052" s="7">
        <v>1049</v>
      </c>
      <c r="B1052" s="9" t="s">
        <v>2930</v>
      </c>
      <c r="C1052" s="7" t="s">
        <v>10</v>
      </c>
      <c r="D1052" s="9" t="s">
        <v>70</v>
      </c>
      <c r="E1052" s="9" t="s">
        <v>2931</v>
      </c>
      <c r="F1052" s="8">
        <v>1500</v>
      </c>
      <c r="G1052" s="8" t="s">
        <v>2479</v>
      </c>
    </row>
    <row r="1053" ht="14.25" spans="1:7">
      <c r="A1053" s="7">
        <v>1050</v>
      </c>
      <c r="B1053" s="9" t="s">
        <v>2932</v>
      </c>
      <c r="C1053" s="9" t="s">
        <v>10</v>
      </c>
      <c r="D1053" s="9" t="s">
        <v>2291</v>
      </c>
      <c r="E1053" s="9" t="s">
        <v>2933</v>
      </c>
      <c r="F1053" s="8">
        <v>1500</v>
      </c>
      <c r="G1053" s="8" t="s">
        <v>2479</v>
      </c>
    </row>
    <row r="1054" ht="14.25" spans="1:7">
      <c r="A1054" s="7">
        <v>1051</v>
      </c>
      <c r="B1054" s="9" t="s">
        <v>2934</v>
      </c>
      <c r="C1054" s="9" t="s">
        <v>21</v>
      </c>
      <c r="D1054" s="9" t="s">
        <v>2935</v>
      </c>
      <c r="E1054" s="9" t="s">
        <v>2936</v>
      </c>
      <c r="F1054" s="8">
        <v>1500</v>
      </c>
      <c r="G1054" s="8" t="s">
        <v>2479</v>
      </c>
    </row>
    <row r="1055" ht="14.25" spans="1:7">
      <c r="A1055" s="7">
        <v>1052</v>
      </c>
      <c r="B1055" s="9" t="s">
        <v>2937</v>
      </c>
      <c r="C1055" s="9" t="s">
        <v>10</v>
      </c>
      <c r="D1055" s="9" t="s">
        <v>2938</v>
      </c>
      <c r="E1055" s="9" t="s">
        <v>2939</v>
      </c>
      <c r="F1055" s="8">
        <v>1500</v>
      </c>
      <c r="G1055" s="8" t="s">
        <v>2479</v>
      </c>
    </row>
    <row r="1056" ht="14.25" spans="1:7">
      <c r="A1056" s="7">
        <v>1053</v>
      </c>
      <c r="B1056" s="9" t="s">
        <v>2940</v>
      </c>
      <c r="C1056" s="9" t="s">
        <v>21</v>
      </c>
      <c r="D1056" s="9" t="s">
        <v>2941</v>
      </c>
      <c r="E1056" s="9" t="s">
        <v>2942</v>
      </c>
      <c r="F1056" s="8">
        <v>1500</v>
      </c>
      <c r="G1056" s="8" t="s">
        <v>2479</v>
      </c>
    </row>
    <row r="1057" ht="14.25" spans="1:7">
      <c r="A1057" s="7">
        <v>1054</v>
      </c>
      <c r="B1057" s="9" t="s">
        <v>2943</v>
      </c>
      <c r="C1057" s="9" t="s">
        <v>10</v>
      </c>
      <c r="D1057" s="9" t="s">
        <v>2944</v>
      </c>
      <c r="E1057" s="9" t="s">
        <v>2945</v>
      </c>
      <c r="F1057" s="8">
        <v>1500</v>
      </c>
      <c r="G1057" s="8" t="s">
        <v>2479</v>
      </c>
    </row>
    <row r="1058" ht="14.25" spans="1:7">
      <c r="A1058" s="7">
        <v>1055</v>
      </c>
      <c r="B1058" s="9" t="s">
        <v>2946</v>
      </c>
      <c r="C1058" s="9" t="s">
        <v>10</v>
      </c>
      <c r="D1058" s="9" t="s">
        <v>2947</v>
      </c>
      <c r="E1058" s="9" t="s">
        <v>2948</v>
      </c>
      <c r="F1058" s="8">
        <v>1500</v>
      </c>
      <c r="G1058" s="8" t="s">
        <v>2479</v>
      </c>
    </row>
    <row r="1059" ht="14.25" spans="1:7">
      <c r="A1059" s="7">
        <v>1056</v>
      </c>
      <c r="B1059" s="9" t="s">
        <v>2949</v>
      </c>
      <c r="C1059" s="9" t="s">
        <v>10</v>
      </c>
      <c r="D1059" s="9" t="s">
        <v>2950</v>
      </c>
      <c r="E1059" s="9" t="s">
        <v>2951</v>
      </c>
      <c r="F1059" s="8">
        <v>1500</v>
      </c>
      <c r="G1059" s="8" t="s">
        <v>2479</v>
      </c>
    </row>
    <row r="1060" ht="14.25" spans="1:7">
      <c r="A1060" s="7">
        <v>1057</v>
      </c>
      <c r="B1060" s="9" t="s">
        <v>2952</v>
      </c>
      <c r="C1060" s="9" t="s">
        <v>10</v>
      </c>
      <c r="D1060" s="9" t="s">
        <v>2953</v>
      </c>
      <c r="E1060" s="9" t="s">
        <v>2954</v>
      </c>
      <c r="F1060" s="8">
        <v>1500</v>
      </c>
      <c r="G1060" s="8" t="s">
        <v>2479</v>
      </c>
    </row>
    <row r="1061" ht="14.25" spans="1:7">
      <c r="A1061" s="7">
        <v>1058</v>
      </c>
      <c r="B1061" s="9" t="s">
        <v>2955</v>
      </c>
      <c r="C1061" s="9" t="s">
        <v>10</v>
      </c>
      <c r="D1061" s="9" t="s">
        <v>2956</v>
      </c>
      <c r="E1061" s="9" t="s">
        <v>2957</v>
      </c>
      <c r="F1061" s="8">
        <v>1500</v>
      </c>
      <c r="G1061" s="8" t="s">
        <v>2479</v>
      </c>
    </row>
    <row r="1062" ht="14.25" spans="1:7">
      <c r="A1062" s="7">
        <v>1059</v>
      </c>
      <c r="B1062" s="9" t="s">
        <v>156</v>
      </c>
      <c r="C1062" s="9" t="s">
        <v>10</v>
      </c>
      <c r="D1062" s="9" t="s">
        <v>157</v>
      </c>
      <c r="E1062" s="9" t="s">
        <v>2958</v>
      </c>
      <c r="F1062" s="8">
        <v>1500</v>
      </c>
      <c r="G1062" s="8" t="s">
        <v>2479</v>
      </c>
    </row>
    <row r="1063" ht="14.25" spans="1:7">
      <c r="A1063" s="7">
        <v>1060</v>
      </c>
      <c r="B1063" s="9" t="s">
        <v>102</v>
      </c>
      <c r="C1063" s="9" t="s">
        <v>10</v>
      </c>
      <c r="D1063" s="9" t="s">
        <v>103</v>
      </c>
      <c r="E1063" s="9" t="s">
        <v>2959</v>
      </c>
      <c r="F1063" s="8">
        <v>1500</v>
      </c>
      <c r="G1063" s="8" t="s">
        <v>2479</v>
      </c>
    </row>
    <row r="1064" ht="14.25" spans="1:7">
      <c r="A1064" s="7">
        <v>1061</v>
      </c>
      <c r="B1064" s="9" t="s">
        <v>2960</v>
      </c>
      <c r="C1064" s="9" t="s">
        <v>10</v>
      </c>
      <c r="D1064" s="9" t="s">
        <v>2961</v>
      </c>
      <c r="E1064" s="9" t="s">
        <v>2962</v>
      </c>
      <c r="F1064" s="8">
        <v>1500</v>
      </c>
      <c r="G1064" s="8" t="s">
        <v>2479</v>
      </c>
    </row>
    <row r="1065" ht="14.25" spans="1:7">
      <c r="A1065" s="7">
        <v>1062</v>
      </c>
      <c r="B1065" s="9" t="s">
        <v>171</v>
      </c>
      <c r="C1065" s="9" t="s">
        <v>10</v>
      </c>
      <c r="D1065" s="9" t="s">
        <v>172</v>
      </c>
      <c r="E1065" s="9" t="s">
        <v>2963</v>
      </c>
      <c r="F1065" s="8">
        <v>1500</v>
      </c>
      <c r="G1065" s="8" t="s">
        <v>2479</v>
      </c>
    </row>
    <row r="1066" ht="14.25" spans="1:7">
      <c r="A1066" s="7">
        <v>1063</v>
      </c>
      <c r="B1066" s="9" t="s">
        <v>2964</v>
      </c>
      <c r="C1066" s="9" t="s">
        <v>10</v>
      </c>
      <c r="D1066" s="9" t="s">
        <v>2965</v>
      </c>
      <c r="E1066" s="9" t="s">
        <v>2966</v>
      </c>
      <c r="F1066" s="8">
        <v>1500</v>
      </c>
      <c r="G1066" s="8" t="s">
        <v>2479</v>
      </c>
    </row>
    <row r="1067" ht="14.25" spans="1:7">
      <c r="A1067" s="7">
        <v>1064</v>
      </c>
      <c r="B1067" s="9" t="s">
        <v>159</v>
      </c>
      <c r="C1067" s="9" t="s">
        <v>10</v>
      </c>
      <c r="D1067" s="9" t="s">
        <v>160</v>
      </c>
      <c r="E1067" s="9" t="s">
        <v>2967</v>
      </c>
      <c r="F1067" s="8">
        <v>1500</v>
      </c>
      <c r="G1067" s="8" t="s">
        <v>2479</v>
      </c>
    </row>
    <row r="1068" ht="14.25" spans="1:7">
      <c r="A1068" s="7">
        <v>1065</v>
      </c>
      <c r="B1068" s="9" t="s">
        <v>2968</v>
      </c>
      <c r="C1068" s="9" t="s">
        <v>10</v>
      </c>
      <c r="D1068" s="9" t="s">
        <v>2969</v>
      </c>
      <c r="E1068" s="9" t="s">
        <v>2970</v>
      </c>
      <c r="F1068" s="8">
        <v>1500</v>
      </c>
      <c r="G1068" s="8" t="s">
        <v>2479</v>
      </c>
    </row>
    <row r="1069" ht="14.25" spans="1:7">
      <c r="A1069" s="7">
        <v>1066</v>
      </c>
      <c r="B1069" s="9" t="s">
        <v>186</v>
      </c>
      <c r="C1069" s="9" t="s">
        <v>10</v>
      </c>
      <c r="D1069" s="9" t="s">
        <v>187</v>
      </c>
      <c r="E1069" s="9" t="s">
        <v>2971</v>
      </c>
      <c r="F1069" s="8">
        <v>1500</v>
      </c>
      <c r="G1069" s="8" t="s">
        <v>2479</v>
      </c>
    </row>
    <row r="1070" ht="14.25" spans="1:7">
      <c r="A1070" s="7">
        <v>1067</v>
      </c>
      <c r="B1070" s="9" t="s">
        <v>123</v>
      </c>
      <c r="C1070" s="9" t="s">
        <v>10</v>
      </c>
      <c r="D1070" s="9" t="s">
        <v>124</v>
      </c>
      <c r="E1070" s="9" t="s">
        <v>2972</v>
      </c>
      <c r="F1070" s="8">
        <v>1500</v>
      </c>
      <c r="G1070" s="8" t="s">
        <v>2479</v>
      </c>
    </row>
    <row r="1071" ht="14.25" spans="1:7">
      <c r="A1071" s="7">
        <v>1068</v>
      </c>
      <c r="B1071" s="9" t="s">
        <v>2973</v>
      </c>
      <c r="C1071" s="9" t="s">
        <v>10</v>
      </c>
      <c r="D1071" s="9" t="s">
        <v>2974</v>
      </c>
      <c r="E1071" s="9" t="s">
        <v>2975</v>
      </c>
      <c r="F1071" s="8">
        <v>1500</v>
      </c>
      <c r="G1071" s="8" t="s">
        <v>2479</v>
      </c>
    </row>
    <row r="1072" ht="14.25" spans="1:7">
      <c r="A1072" s="7">
        <v>1069</v>
      </c>
      <c r="B1072" s="9" t="s">
        <v>114</v>
      </c>
      <c r="C1072" s="9" t="s">
        <v>10</v>
      </c>
      <c r="D1072" s="9" t="s">
        <v>115</v>
      </c>
      <c r="E1072" s="9" t="s">
        <v>2976</v>
      </c>
      <c r="F1072" s="8">
        <v>1500</v>
      </c>
      <c r="G1072" s="8" t="s">
        <v>2479</v>
      </c>
    </row>
    <row r="1073" ht="14.25" spans="1:7">
      <c r="A1073" s="7">
        <v>1070</v>
      </c>
      <c r="B1073" s="9" t="s">
        <v>162</v>
      </c>
      <c r="C1073" s="9" t="s">
        <v>10</v>
      </c>
      <c r="D1073" s="9" t="s">
        <v>163</v>
      </c>
      <c r="E1073" s="9" t="s">
        <v>2977</v>
      </c>
      <c r="F1073" s="8">
        <v>1500</v>
      </c>
      <c r="G1073" s="8" t="s">
        <v>2479</v>
      </c>
    </row>
    <row r="1074" ht="14.25" spans="1:7">
      <c r="A1074" s="7">
        <v>1071</v>
      </c>
      <c r="B1074" s="9" t="s">
        <v>99</v>
      </c>
      <c r="C1074" s="9" t="s">
        <v>10</v>
      </c>
      <c r="D1074" s="9" t="s">
        <v>100</v>
      </c>
      <c r="E1074" s="9" t="s">
        <v>2978</v>
      </c>
      <c r="F1074" s="8">
        <v>1500</v>
      </c>
      <c r="G1074" s="8" t="s">
        <v>2479</v>
      </c>
    </row>
    <row r="1075" ht="14.25" spans="1:7">
      <c r="A1075" s="7">
        <v>1072</v>
      </c>
      <c r="B1075" s="9" t="s">
        <v>174</v>
      </c>
      <c r="C1075" s="9" t="s">
        <v>10</v>
      </c>
      <c r="D1075" s="9" t="s">
        <v>175</v>
      </c>
      <c r="E1075" s="9" t="s">
        <v>2979</v>
      </c>
      <c r="F1075" s="8">
        <v>1500</v>
      </c>
      <c r="G1075" s="8" t="s">
        <v>2479</v>
      </c>
    </row>
    <row r="1076" ht="14.25" spans="1:7">
      <c r="A1076" s="7">
        <v>1073</v>
      </c>
      <c r="B1076" s="9" t="s">
        <v>2980</v>
      </c>
      <c r="C1076" s="9" t="s">
        <v>10</v>
      </c>
      <c r="D1076" s="9" t="s">
        <v>2981</v>
      </c>
      <c r="E1076" s="9" t="s">
        <v>2982</v>
      </c>
      <c r="F1076" s="8">
        <v>1500</v>
      </c>
      <c r="G1076" s="8" t="s">
        <v>2479</v>
      </c>
    </row>
    <row r="1077" ht="14.25" spans="1:7">
      <c r="A1077" s="7">
        <v>1074</v>
      </c>
      <c r="B1077" s="9" t="s">
        <v>2983</v>
      </c>
      <c r="C1077" s="9" t="s">
        <v>21</v>
      </c>
      <c r="D1077" s="9" t="s">
        <v>2984</v>
      </c>
      <c r="E1077" s="9" t="s">
        <v>2985</v>
      </c>
      <c r="F1077" s="8">
        <v>1500</v>
      </c>
      <c r="G1077" s="8" t="s">
        <v>2479</v>
      </c>
    </row>
    <row r="1078" ht="14.25" spans="1:7">
      <c r="A1078" s="7">
        <v>1075</v>
      </c>
      <c r="B1078" s="9" t="s">
        <v>2986</v>
      </c>
      <c r="C1078" s="9" t="s">
        <v>21</v>
      </c>
      <c r="D1078" s="9" t="s">
        <v>1864</v>
      </c>
      <c r="E1078" s="9" t="s">
        <v>2987</v>
      </c>
      <c r="F1078" s="8">
        <v>1500</v>
      </c>
      <c r="G1078" s="8" t="s">
        <v>2479</v>
      </c>
    </row>
    <row r="1079" ht="14.25" spans="1:7">
      <c r="A1079" s="7">
        <v>1076</v>
      </c>
      <c r="B1079" s="9" t="s">
        <v>2988</v>
      </c>
      <c r="C1079" s="9" t="s">
        <v>10</v>
      </c>
      <c r="D1079" s="9" t="s">
        <v>2989</v>
      </c>
      <c r="E1079" s="9" t="s">
        <v>2990</v>
      </c>
      <c r="F1079" s="8">
        <v>1500</v>
      </c>
      <c r="G1079" s="8" t="s">
        <v>2479</v>
      </c>
    </row>
    <row r="1080" ht="14.25" spans="1:7">
      <c r="A1080" s="7">
        <v>1077</v>
      </c>
      <c r="B1080" s="24" t="s">
        <v>2991</v>
      </c>
      <c r="C1080" s="24" t="s">
        <v>21</v>
      </c>
      <c r="D1080" s="25" t="s">
        <v>2992</v>
      </c>
      <c r="E1080" s="26" t="s">
        <v>2993</v>
      </c>
      <c r="F1080" s="8">
        <v>1500</v>
      </c>
      <c r="G1080" s="8" t="s">
        <v>1114</v>
      </c>
    </row>
    <row r="1081" ht="14.25" spans="1:7">
      <c r="A1081" s="7">
        <v>1078</v>
      </c>
      <c r="B1081" s="27" t="s">
        <v>2994</v>
      </c>
      <c r="C1081" s="27" t="s">
        <v>10</v>
      </c>
      <c r="D1081" s="25" t="s">
        <v>2995</v>
      </c>
      <c r="E1081" s="26" t="s">
        <v>2996</v>
      </c>
      <c r="F1081" s="8">
        <v>1500</v>
      </c>
      <c r="G1081" s="8" t="s">
        <v>1114</v>
      </c>
    </row>
    <row r="1082" ht="14.25" spans="1:7">
      <c r="A1082" s="7">
        <v>1079</v>
      </c>
      <c r="B1082" s="27" t="s">
        <v>2997</v>
      </c>
      <c r="C1082" s="27" t="s">
        <v>21</v>
      </c>
      <c r="D1082" s="28" t="s">
        <v>2998</v>
      </c>
      <c r="E1082" s="26" t="s">
        <v>2999</v>
      </c>
      <c r="F1082" s="8">
        <v>1500</v>
      </c>
      <c r="G1082" s="8" t="s">
        <v>1114</v>
      </c>
    </row>
    <row r="1083" ht="14.25" spans="1:7">
      <c r="A1083" s="7">
        <v>1080</v>
      </c>
      <c r="B1083" s="29" t="s">
        <v>3000</v>
      </c>
      <c r="C1083" s="29" t="s">
        <v>21</v>
      </c>
      <c r="D1083" s="30" t="s">
        <v>3001</v>
      </c>
      <c r="E1083" s="26" t="s">
        <v>3002</v>
      </c>
      <c r="F1083" s="8">
        <v>1500</v>
      </c>
      <c r="G1083" s="8" t="s">
        <v>1114</v>
      </c>
    </row>
    <row r="1084" ht="14.25" spans="1:7">
      <c r="A1084" s="7">
        <v>1081</v>
      </c>
      <c r="B1084" s="31" t="s">
        <v>3003</v>
      </c>
      <c r="C1084" s="31" t="s">
        <v>10</v>
      </c>
      <c r="D1084" s="32" t="s">
        <v>3004</v>
      </c>
      <c r="E1084" s="33" t="s">
        <v>3005</v>
      </c>
      <c r="F1084" s="8">
        <v>1500</v>
      </c>
      <c r="G1084" s="8" t="s">
        <v>1114</v>
      </c>
    </row>
    <row r="1085" ht="14.25" spans="1:7">
      <c r="A1085" s="7">
        <v>1082</v>
      </c>
      <c r="B1085" s="27" t="s">
        <v>3006</v>
      </c>
      <c r="C1085" s="27" t="s">
        <v>21</v>
      </c>
      <c r="D1085" s="28" t="s">
        <v>3007</v>
      </c>
      <c r="E1085" s="26" t="s">
        <v>3008</v>
      </c>
      <c r="F1085" s="8">
        <v>1500</v>
      </c>
      <c r="G1085" s="8" t="s">
        <v>1114</v>
      </c>
    </row>
    <row r="1086" ht="14.25" spans="1:7">
      <c r="A1086" s="7">
        <v>1083</v>
      </c>
      <c r="B1086" s="34" t="s">
        <v>3009</v>
      </c>
      <c r="C1086" s="34" t="s">
        <v>10</v>
      </c>
      <c r="D1086" s="28" t="s">
        <v>3010</v>
      </c>
      <c r="E1086" s="26" t="s">
        <v>3011</v>
      </c>
      <c r="F1086" s="8">
        <v>1500</v>
      </c>
      <c r="G1086" s="8" t="s">
        <v>1114</v>
      </c>
    </row>
    <row r="1087" ht="14.25" spans="1:7">
      <c r="A1087" s="7">
        <v>1084</v>
      </c>
      <c r="B1087" s="27" t="s">
        <v>3012</v>
      </c>
      <c r="C1087" s="27" t="s">
        <v>10</v>
      </c>
      <c r="D1087" s="28" t="s">
        <v>3013</v>
      </c>
      <c r="E1087" s="26" t="s">
        <v>3014</v>
      </c>
      <c r="F1087" s="8">
        <v>1500</v>
      </c>
      <c r="G1087" s="8" t="s">
        <v>1114</v>
      </c>
    </row>
    <row r="1088" ht="14.25" spans="1:7">
      <c r="A1088" s="7">
        <v>1085</v>
      </c>
      <c r="B1088" s="27" t="s">
        <v>3015</v>
      </c>
      <c r="C1088" s="27" t="s">
        <v>21</v>
      </c>
      <c r="D1088" s="28" t="s">
        <v>3016</v>
      </c>
      <c r="E1088" s="26" t="s">
        <v>3017</v>
      </c>
      <c r="F1088" s="8">
        <v>1500</v>
      </c>
      <c r="G1088" s="8" t="s">
        <v>1114</v>
      </c>
    </row>
    <row r="1089" ht="14.25" spans="1:7">
      <c r="A1089" s="7">
        <v>1086</v>
      </c>
      <c r="B1089" s="27" t="s">
        <v>3018</v>
      </c>
      <c r="C1089" s="27" t="s">
        <v>10</v>
      </c>
      <c r="D1089" s="28" t="s">
        <v>3019</v>
      </c>
      <c r="E1089" s="26" t="s">
        <v>3020</v>
      </c>
      <c r="F1089" s="8">
        <v>1500</v>
      </c>
      <c r="G1089" s="8" t="s">
        <v>1114</v>
      </c>
    </row>
    <row r="1090" ht="14.25" spans="1:7">
      <c r="A1090" s="7">
        <v>1087</v>
      </c>
      <c r="B1090" s="27" t="s">
        <v>3021</v>
      </c>
      <c r="C1090" s="27" t="s">
        <v>21</v>
      </c>
      <c r="D1090" s="28" t="s">
        <v>3022</v>
      </c>
      <c r="E1090" s="26" t="s">
        <v>3023</v>
      </c>
      <c r="F1090" s="8">
        <v>1500</v>
      </c>
      <c r="G1090" s="8" t="s">
        <v>1114</v>
      </c>
    </row>
    <row r="1091" ht="14.25" spans="1:7">
      <c r="A1091" s="7">
        <v>1088</v>
      </c>
      <c r="B1091" s="27" t="s">
        <v>3024</v>
      </c>
      <c r="C1091" s="27" t="s">
        <v>10</v>
      </c>
      <c r="D1091" s="28" t="s">
        <v>3025</v>
      </c>
      <c r="E1091" s="26" t="s">
        <v>3026</v>
      </c>
      <c r="F1091" s="8">
        <v>1500</v>
      </c>
      <c r="G1091" s="8" t="s">
        <v>1114</v>
      </c>
    </row>
    <row r="1092" ht="14.25" spans="1:7">
      <c r="A1092" s="7">
        <v>1089</v>
      </c>
      <c r="B1092" s="27" t="s">
        <v>3027</v>
      </c>
      <c r="C1092" s="27" t="s">
        <v>21</v>
      </c>
      <c r="D1092" s="28" t="s">
        <v>3028</v>
      </c>
      <c r="E1092" s="26" t="s">
        <v>3029</v>
      </c>
      <c r="F1092" s="8">
        <v>1500</v>
      </c>
      <c r="G1092" s="8" t="s">
        <v>1114</v>
      </c>
    </row>
    <row r="1093" ht="14.25" spans="1:7">
      <c r="A1093" s="7">
        <v>1090</v>
      </c>
      <c r="B1093" s="35" t="s">
        <v>3030</v>
      </c>
      <c r="C1093" s="36" t="s">
        <v>10</v>
      </c>
      <c r="D1093" s="37" t="s">
        <v>3031</v>
      </c>
      <c r="E1093" s="26" t="s">
        <v>3032</v>
      </c>
      <c r="F1093" s="8">
        <v>1500</v>
      </c>
      <c r="G1093" s="8" t="s">
        <v>1114</v>
      </c>
    </row>
    <row r="1094" ht="14.25" spans="1:7">
      <c r="A1094" s="7">
        <v>1091</v>
      </c>
      <c r="B1094" s="27" t="s">
        <v>3033</v>
      </c>
      <c r="C1094" s="27" t="s">
        <v>10</v>
      </c>
      <c r="D1094" s="38" t="s">
        <v>3034</v>
      </c>
      <c r="E1094" s="26" t="s">
        <v>3035</v>
      </c>
      <c r="F1094" s="8">
        <v>1500</v>
      </c>
      <c r="G1094" s="8" t="s">
        <v>1114</v>
      </c>
    </row>
    <row r="1095" ht="14.25" spans="1:7">
      <c r="A1095" s="7">
        <v>1092</v>
      </c>
      <c r="B1095" s="34" t="s">
        <v>3036</v>
      </c>
      <c r="C1095" s="34" t="s">
        <v>10</v>
      </c>
      <c r="D1095" s="28" t="s">
        <v>3037</v>
      </c>
      <c r="E1095" s="26" t="s">
        <v>3038</v>
      </c>
      <c r="F1095" s="8">
        <v>1500</v>
      </c>
      <c r="G1095" s="8" t="s">
        <v>1114</v>
      </c>
    </row>
    <row r="1096" ht="14.25" spans="1:7">
      <c r="A1096" s="7">
        <v>1093</v>
      </c>
      <c r="B1096" s="27" t="s">
        <v>3039</v>
      </c>
      <c r="C1096" s="27" t="s">
        <v>21</v>
      </c>
      <c r="D1096" s="28" t="s">
        <v>3040</v>
      </c>
      <c r="E1096" s="26" t="s">
        <v>3041</v>
      </c>
      <c r="F1096" s="8">
        <v>1500</v>
      </c>
      <c r="G1096" s="8" t="s">
        <v>1114</v>
      </c>
    </row>
    <row r="1097" ht="14.25" spans="1:7">
      <c r="A1097" s="7">
        <v>1094</v>
      </c>
      <c r="B1097" s="27" t="s">
        <v>3042</v>
      </c>
      <c r="C1097" s="27" t="s">
        <v>10</v>
      </c>
      <c r="D1097" s="30" t="s">
        <v>3043</v>
      </c>
      <c r="E1097" s="26" t="s">
        <v>3044</v>
      </c>
      <c r="F1097" s="8">
        <v>1500</v>
      </c>
      <c r="G1097" s="8" t="s">
        <v>1114</v>
      </c>
    </row>
    <row r="1098" ht="14.25" spans="1:7">
      <c r="A1098" s="7">
        <v>1095</v>
      </c>
      <c r="B1098" s="27" t="s">
        <v>3045</v>
      </c>
      <c r="C1098" s="27" t="s">
        <v>10</v>
      </c>
      <c r="D1098" s="28" t="s">
        <v>3046</v>
      </c>
      <c r="E1098" s="26" t="s">
        <v>3047</v>
      </c>
      <c r="F1098" s="8">
        <v>1500</v>
      </c>
      <c r="G1098" s="8" t="s">
        <v>1114</v>
      </c>
    </row>
    <row r="1099" ht="14.25" spans="1:7">
      <c r="A1099" s="7">
        <v>1096</v>
      </c>
      <c r="B1099" s="27" t="s">
        <v>3048</v>
      </c>
      <c r="C1099" s="27" t="s">
        <v>10</v>
      </c>
      <c r="D1099" s="30" t="s">
        <v>3049</v>
      </c>
      <c r="E1099" s="26" t="s">
        <v>3050</v>
      </c>
      <c r="F1099" s="8">
        <v>1500</v>
      </c>
      <c r="G1099" s="8" t="s">
        <v>1114</v>
      </c>
    </row>
    <row r="1100" ht="14.25" spans="1:7">
      <c r="A1100" s="7">
        <v>1097</v>
      </c>
      <c r="B1100" s="39" t="s">
        <v>3051</v>
      </c>
      <c r="C1100" s="31" t="s">
        <v>10</v>
      </c>
      <c r="D1100" s="40" t="s">
        <v>3052</v>
      </c>
      <c r="E1100" s="33" t="s">
        <v>3053</v>
      </c>
      <c r="F1100" s="8">
        <v>1500</v>
      </c>
      <c r="G1100" s="8" t="s">
        <v>1114</v>
      </c>
    </row>
    <row r="1101" ht="14.25" spans="1:7">
      <c r="A1101" s="7">
        <v>1098</v>
      </c>
      <c r="B1101" s="27" t="s">
        <v>3054</v>
      </c>
      <c r="C1101" s="27" t="s">
        <v>10</v>
      </c>
      <c r="D1101" s="27" t="s">
        <v>3055</v>
      </c>
      <c r="E1101" s="26" t="s">
        <v>3056</v>
      </c>
      <c r="F1101" s="8">
        <v>1500</v>
      </c>
      <c r="G1101" s="8" t="s">
        <v>1114</v>
      </c>
    </row>
    <row r="1102" ht="14.25" spans="1:7">
      <c r="A1102" s="7">
        <v>1099</v>
      </c>
      <c r="B1102" s="27" t="s">
        <v>3057</v>
      </c>
      <c r="C1102" s="27" t="s">
        <v>21</v>
      </c>
      <c r="D1102" s="41" t="s">
        <v>3058</v>
      </c>
      <c r="E1102" s="26" t="s">
        <v>3059</v>
      </c>
      <c r="F1102" s="8">
        <v>1500</v>
      </c>
      <c r="G1102" s="8" t="s">
        <v>1114</v>
      </c>
    </row>
    <row r="1103" ht="14.25" spans="1:7">
      <c r="A1103" s="7">
        <v>1100</v>
      </c>
      <c r="B1103" s="27" t="s">
        <v>3060</v>
      </c>
      <c r="C1103" s="27" t="s">
        <v>10</v>
      </c>
      <c r="D1103" s="28" t="s">
        <v>2707</v>
      </c>
      <c r="E1103" s="26" t="s">
        <v>3061</v>
      </c>
      <c r="F1103" s="8">
        <v>1500</v>
      </c>
      <c r="G1103" s="8" t="s">
        <v>1114</v>
      </c>
    </row>
    <row r="1104" ht="14.25" spans="1:7">
      <c r="A1104" s="7">
        <v>1101</v>
      </c>
      <c r="B1104" s="42" t="s">
        <v>3062</v>
      </c>
      <c r="C1104" s="42" t="s">
        <v>21</v>
      </c>
      <c r="D1104" s="43" t="s">
        <v>3063</v>
      </c>
      <c r="E1104" s="26" t="s">
        <v>3064</v>
      </c>
      <c r="F1104" s="8">
        <v>1500</v>
      </c>
      <c r="G1104" s="8" t="s">
        <v>1114</v>
      </c>
    </row>
    <row r="1105" ht="14.25" spans="1:7">
      <c r="A1105" s="7">
        <v>1102</v>
      </c>
      <c r="B1105" s="34" t="s">
        <v>3065</v>
      </c>
      <c r="C1105" s="24" t="s">
        <v>10</v>
      </c>
      <c r="D1105" s="34" t="s">
        <v>3066</v>
      </c>
      <c r="E1105" s="26" t="s">
        <v>3067</v>
      </c>
      <c r="F1105" s="8">
        <v>1500</v>
      </c>
      <c r="G1105" s="8" t="s">
        <v>1114</v>
      </c>
    </row>
    <row r="1106" ht="14.25" spans="1:7">
      <c r="A1106" s="7">
        <v>1103</v>
      </c>
      <c r="B1106" s="34" t="s">
        <v>3068</v>
      </c>
      <c r="C1106" s="24" t="s">
        <v>21</v>
      </c>
      <c r="D1106" s="34" t="s">
        <v>3069</v>
      </c>
      <c r="E1106" s="26" t="s">
        <v>3070</v>
      </c>
      <c r="F1106" s="8">
        <v>1500</v>
      </c>
      <c r="G1106" s="8" t="s">
        <v>1114</v>
      </c>
    </row>
    <row r="1107" ht="14.25" spans="1:7">
      <c r="A1107" s="7">
        <v>1104</v>
      </c>
      <c r="B1107" s="35" t="s">
        <v>3071</v>
      </c>
      <c r="C1107" s="36" t="s">
        <v>10</v>
      </c>
      <c r="D1107" s="34" t="s">
        <v>3072</v>
      </c>
      <c r="E1107" s="26" t="s">
        <v>3073</v>
      </c>
      <c r="F1107" s="8">
        <v>1500</v>
      </c>
      <c r="G1107" s="8" t="s">
        <v>1114</v>
      </c>
    </row>
    <row r="1108" ht="14.25" spans="1:7">
      <c r="A1108" s="7">
        <v>1105</v>
      </c>
      <c r="B1108" s="35" t="s">
        <v>3074</v>
      </c>
      <c r="C1108" s="36" t="s">
        <v>21</v>
      </c>
      <c r="D1108" s="25" t="s">
        <v>3075</v>
      </c>
      <c r="E1108" s="26" t="s">
        <v>3076</v>
      </c>
      <c r="F1108" s="8">
        <v>1500</v>
      </c>
      <c r="G1108" s="8" t="s">
        <v>1114</v>
      </c>
    </row>
    <row r="1109" ht="14.25" spans="1:7">
      <c r="A1109" s="7">
        <v>1106</v>
      </c>
      <c r="B1109" s="35" t="s">
        <v>3077</v>
      </c>
      <c r="C1109" s="36" t="s">
        <v>21</v>
      </c>
      <c r="D1109" s="25" t="s">
        <v>3078</v>
      </c>
      <c r="E1109" s="26" t="s">
        <v>3079</v>
      </c>
      <c r="F1109" s="8">
        <v>1500</v>
      </c>
      <c r="G1109" s="8" t="s">
        <v>1114</v>
      </c>
    </row>
    <row r="1110" ht="14.25" spans="1:7">
      <c r="A1110" s="7">
        <v>1107</v>
      </c>
      <c r="B1110" s="35" t="s">
        <v>3080</v>
      </c>
      <c r="C1110" s="36" t="s">
        <v>21</v>
      </c>
      <c r="D1110" s="25" t="s">
        <v>3081</v>
      </c>
      <c r="E1110" s="26" t="s">
        <v>3082</v>
      </c>
      <c r="F1110" s="8">
        <v>1500</v>
      </c>
      <c r="G1110" s="8" t="s">
        <v>1114</v>
      </c>
    </row>
    <row r="1111" ht="14.25" spans="1:7">
      <c r="A1111" s="7">
        <v>1108</v>
      </c>
      <c r="B1111" s="35" t="s">
        <v>3083</v>
      </c>
      <c r="C1111" s="36" t="s">
        <v>10</v>
      </c>
      <c r="D1111" s="25" t="s">
        <v>3084</v>
      </c>
      <c r="E1111" s="26" t="s">
        <v>3085</v>
      </c>
      <c r="F1111" s="8">
        <v>1500</v>
      </c>
      <c r="G1111" s="8" t="s">
        <v>1114</v>
      </c>
    </row>
    <row r="1112" ht="14.25" spans="1:7">
      <c r="A1112" s="7">
        <v>1109</v>
      </c>
      <c r="B1112" s="8" t="s">
        <v>3086</v>
      </c>
      <c r="C1112" s="8" t="s">
        <v>10</v>
      </c>
      <c r="D1112" s="11" t="s">
        <v>3087</v>
      </c>
      <c r="E1112" s="9" t="s">
        <v>3088</v>
      </c>
      <c r="F1112" s="8">
        <v>1500</v>
      </c>
      <c r="G1112" s="8" t="s">
        <v>1114</v>
      </c>
    </row>
    <row r="1113" ht="14.25" spans="1:7">
      <c r="A1113" s="7">
        <v>1110</v>
      </c>
      <c r="B1113" s="8" t="s">
        <v>3089</v>
      </c>
      <c r="C1113" s="8" t="s">
        <v>10</v>
      </c>
      <c r="D1113" s="11" t="s">
        <v>3090</v>
      </c>
      <c r="E1113" s="9" t="s">
        <v>3091</v>
      </c>
      <c r="F1113" s="8">
        <v>1500</v>
      </c>
      <c r="G1113" s="8" t="s">
        <v>1114</v>
      </c>
    </row>
    <row r="1114" ht="14.25" spans="1:7">
      <c r="A1114" s="7">
        <v>1111</v>
      </c>
      <c r="B1114" s="8" t="s">
        <v>3092</v>
      </c>
      <c r="C1114" s="8" t="s">
        <v>21</v>
      </c>
      <c r="D1114" s="11" t="s">
        <v>3093</v>
      </c>
      <c r="E1114" s="9" t="s">
        <v>3094</v>
      </c>
      <c r="F1114" s="8">
        <v>1500</v>
      </c>
      <c r="G1114" s="8" t="s">
        <v>1114</v>
      </c>
    </row>
    <row r="1115" ht="14.25" spans="1:7">
      <c r="A1115" s="7">
        <v>1112</v>
      </c>
      <c r="B1115" s="8" t="s">
        <v>3095</v>
      </c>
      <c r="C1115" s="8" t="s">
        <v>21</v>
      </c>
      <c r="D1115" s="11" t="s">
        <v>3096</v>
      </c>
      <c r="E1115" s="9" t="s">
        <v>3097</v>
      </c>
      <c r="F1115" s="8">
        <v>1500</v>
      </c>
      <c r="G1115" s="8" t="s">
        <v>1114</v>
      </c>
    </row>
    <row r="1116" ht="14.25" spans="1:7">
      <c r="A1116" s="7">
        <v>1113</v>
      </c>
      <c r="B1116" s="8" t="s">
        <v>3098</v>
      </c>
      <c r="C1116" s="8" t="s">
        <v>21</v>
      </c>
      <c r="D1116" s="11" t="s">
        <v>1827</v>
      </c>
      <c r="E1116" s="9" t="s">
        <v>3099</v>
      </c>
      <c r="F1116" s="8">
        <v>1500</v>
      </c>
      <c r="G1116" s="8" t="s">
        <v>1114</v>
      </c>
    </row>
    <row r="1117" ht="14.25" spans="1:7">
      <c r="A1117" s="7">
        <v>1114</v>
      </c>
      <c r="B1117" s="8" t="s">
        <v>3100</v>
      </c>
      <c r="C1117" s="8" t="s">
        <v>21</v>
      </c>
      <c r="D1117" s="11" t="s">
        <v>3101</v>
      </c>
      <c r="E1117" s="9" t="s">
        <v>3102</v>
      </c>
      <c r="F1117" s="8">
        <v>1500</v>
      </c>
      <c r="G1117" s="8" t="s">
        <v>1114</v>
      </c>
    </row>
    <row r="1118" ht="14.25" spans="1:7">
      <c r="A1118" s="7">
        <v>1115</v>
      </c>
      <c r="B1118" s="8" t="s">
        <v>3103</v>
      </c>
      <c r="C1118" s="8" t="s">
        <v>21</v>
      </c>
      <c r="D1118" s="11" t="s">
        <v>3104</v>
      </c>
      <c r="E1118" s="9" t="s">
        <v>3105</v>
      </c>
      <c r="F1118" s="8">
        <v>1500</v>
      </c>
      <c r="G1118" s="8" t="s">
        <v>1114</v>
      </c>
    </row>
    <row r="1119" ht="14.25" spans="1:7">
      <c r="A1119" s="7">
        <v>1116</v>
      </c>
      <c r="B1119" s="8" t="s">
        <v>3106</v>
      </c>
      <c r="C1119" s="8" t="s">
        <v>21</v>
      </c>
      <c r="D1119" s="11" t="s">
        <v>3107</v>
      </c>
      <c r="E1119" s="9" t="s">
        <v>3108</v>
      </c>
      <c r="F1119" s="8">
        <v>1500</v>
      </c>
      <c r="G1119" s="8" t="s">
        <v>1114</v>
      </c>
    </row>
    <row r="1120" ht="14.25" spans="1:7">
      <c r="A1120" s="7">
        <v>1117</v>
      </c>
      <c r="B1120" s="8" t="s">
        <v>3109</v>
      </c>
      <c r="C1120" s="8" t="s">
        <v>10</v>
      </c>
      <c r="D1120" s="11" t="s">
        <v>3110</v>
      </c>
      <c r="E1120" s="9" t="s">
        <v>3111</v>
      </c>
      <c r="F1120" s="8">
        <v>1500</v>
      </c>
      <c r="G1120" s="8" t="s">
        <v>1114</v>
      </c>
    </row>
    <row r="1121" ht="14.25" spans="1:7">
      <c r="A1121" s="7">
        <v>1118</v>
      </c>
      <c r="B1121" s="8" t="s">
        <v>3112</v>
      </c>
      <c r="C1121" s="8" t="s">
        <v>10</v>
      </c>
      <c r="D1121" s="11" t="s">
        <v>3113</v>
      </c>
      <c r="E1121" s="9" t="s">
        <v>3114</v>
      </c>
      <c r="F1121" s="8">
        <v>1500</v>
      </c>
      <c r="G1121" s="8" t="s">
        <v>1114</v>
      </c>
    </row>
    <row r="1122" ht="14.25" spans="1:7">
      <c r="A1122" s="7">
        <v>1119</v>
      </c>
      <c r="B1122" s="8" t="s">
        <v>3115</v>
      </c>
      <c r="C1122" s="8" t="s">
        <v>10</v>
      </c>
      <c r="D1122" s="11" t="s">
        <v>3116</v>
      </c>
      <c r="E1122" s="9" t="s">
        <v>3117</v>
      </c>
      <c r="F1122" s="8">
        <v>1500</v>
      </c>
      <c r="G1122" s="8" t="s">
        <v>1114</v>
      </c>
    </row>
    <row r="1123" ht="14.25" spans="1:7">
      <c r="A1123" s="7">
        <v>1120</v>
      </c>
      <c r="B1123" s="8" t="s">
        <v>3118</v>
      </c>
      <c r="C1123" s="8" t="s">
        <v>10</v>
      </c>
      <c r="D1123" s="11" t="s">
        <v>3119</v>
      </c>
      <c r="E1123" s="9" t="s">
        <v>3120</v>
      </c>
      <c r="F1123" s="8">
        <v>1500</v>
      </c>
      <c r="G1123" s="8" t="s">
        <v>1114</v>
      </c>
    </row>
    <row r="1124" ht="14.25" spans="1:7">
      <c r="A1124" s="7">
        <v>1121</v>
      </c>
      <c r="B1124" s="8" t="s">
        <v>3121</v>
      </c>
      <c r="C1124" s="8" t="s">
        <v>10</v>
      </c>
      <c r="D1124" s="11" t="s">
        <v>3122</v>
      </c>
      <c r="E1124" s="9" t="s">
        <v>3123</v>
      </c>
      <c r="F1124" s="8">
        <v>1500</v>
      </c>
      <c r="G1124" s="8" t="s">
        <v>1114</v>
      </c>
    </row>
    <row r="1125" ht="14.25" spans="1:7">
      <c r="A1125" s="7">
        <v>1122</v>
      </c>
      <c r="B1125" s="8" t="s">
        <v>3124</v>
      </c>
      <c r="C1125" s="8" t="s">
        <v>10</v>
      </c>
      <c r="D1125" s="11" t="s">
        <v>3125</v>
      </c>
      <c r="E1125" s="9" t="s">
        <v>3126</v>
      </c>
      <c r="F1125" s="8">
        <v>1500</v>
      </c>
      <c r="G1125" s="8" t="s">
        <v>1114</v>
      </c>
    </row>
    <row r="1126" ht="14.25" spans="1:7">
      <c r="A1126" s="7">
        <v>1123</v>
      </c>
      <c r="B1126" s="8" t="s">
        <v>3127</v>
      </c>
      <c r="C1126" s="8" t="s">
        <v>21</v>
      </c>
      <c r="D1126" s="11" t="s">
        <v>3128</v>
      </c>
      <c r="E1126" s="9" t="s">
        <v>3129</v>
      </c>
      <c r="F1126" s="8">
        <v>1500</v>
      </c>
      <c r="G1126" s="8" t="s">
        <v>1114</v>
      </c>
    </row>
    <row r="1127" ht="14.25" spans="1:7">
      <c r="A1127" s="7">
        <v>1124</v>
      </c>
      <c r="B1127" s="8" t="s">
        <v>3130</v>
      </c>
      <c r="C1127" s="8" t="s">
        <v>10</v>
      </c>
      <c r="D1127" s="11" t="s">
        <v>3131</v>
      </c>
      <c r="E1127" s="9" t="s">
        <v>3132</v>
      </c>
      <c r="F1127" s="8">
        <v>1500</v>
      </c>
      <c r="G1127" s="8" t="s">
        <v>1114</v>
      </c>
    </row>
    <row r="1128" ht="14.25" spans="1:7">
      <c r="A1128" s="7">
        <v>1125</v>
      </c>
      <c r="B1128" s="8" t="s">
        <v>3133</v>
      </c>
      <c r="C1128" s="8" t="s">
        <v>21</v>
      </c>
      <c r="D1128" s="11" t="s">
        <v>3134</v>
      </c>
      <c r="E1128" s="9" t="s">
        <v>3135</v>
      </c>
      <c r="F1128" s="8">
        <v>1500</v>
      </c>
      <c r="G1128" s="8" t="s">
        <v>1114</v>
      </c>
    </row>
    <row r="1129" ht="14.25" spans="1:7">
      <c r="A1129" s="7">
        <v>1126</v>
      </c>
      <c r="B1129" s="8" t="s">
        <v>3136</v>
      </c>
      <c r="C1129" s="8" t="s">
        <v>21</v>
      </c>
      <c r="D1129" s="11" t="s">
        <v>3137</v>
      </c>
      <c r="E1129" s="9" t="s">
        <v>3138</v>
      </c>
      <c r="F1129" s="8">
        <v>1500</v>
      </c>
      <c r="G1129" s="8" t="s">
        <v>1114</v>
      </c>
    </row>
    <row r="1130" ht="14.25" spans="1:7">
      <c r="A1130" s="7">
        <v>1127</v>
      </c>
      <c r="B1130" s="8" t="s">
        <v>3139</v>
      </c>
      <c r="C1130" s="8" t="s">
        <v>10</v>
      </c>
      <c r="D1130" s="11" t="s">
        <v>3140</v>
      </c>
      <c r="E1130" s="9" t="s">
        <v>3141</v>
      </c>
      <c r="F1130" s="8">
        <v>1500</v>
      </c>
      <c r="G1130" s="8" t="s">
        <v>1114</v>
      </c>
    </row>
    <row r="1131" ht="14.25" spans="1:7">
      <c r="A1131" s="7">
        <v>1128</v>
      </c>
      <c r="B1131" s="8" t="s">
        <v>3142</v>
      </c>
      <c r="C1131" s="8" t="s">
        <v>10</v>
      </c>
      <c r="D1131" s="11" t="s">
        <v>3143</v>
      </c>
      <c r="E1131" s="9" t="s">
        <v>3144</v>
      </c>
      <c r="F1131" s="8">
        <v>1500</v>
      </c>
      <c r="G1131" s="8" t="s">
        <v>1114</v>
      </c>
    </row>
    <row r="1132" ht="14.25" spans="1:7">
      <c r="A1132" s="7">
        <v>1129</v>
      </c>
      <c r="B1132" s="8" t="s">
        <v>3145</v>
      </c>
      <c r="C1132" s="8" t="s">
        <v>10</v>
      </c>
      <c r="D1132" s="11" t="s">
        <v>3146</v>
      </c>
      <c r="E1132" s="9" t="s">
        <v>3147</v>
      </c>
      <c r="F1132" s="8">
        <v>1500</v>
      </c>
      <c r="G1132" s="8" t="s">
        <v>1114</v>
      </c>
    </row>
    <row r="1133" ht="14.25" spans="1:7">
      <c r="A1133" s="7">
        <v>1130</v>
      </c>
      <c r="B1133" s="8" t="s">
        <v>3148</v>
      </c>
      <c r="C1133" s="8" t="s">
        <v>21</v>
      </c>
      <c r="D1133" s="11" t="s">
        <v>3149</v>
      </c>
      <c r="E1133" s="9" t="s">
        <v>3150</v>
      </c>
      <c r="F1133" s="8">
        <v>1500</v>
      </c>
      <c r="G1133" s="8" t="s">
        <v>1114</v>
      </c>
    </row>
    <row r="1134" ht="14.25" spans="1:7">
      <c r="A1134" s="7">
        <v>1131</v>
      </c>
      <c r="B1134" s="8" t="s">
        <v>3151</v>
      </c>
      <c r="C1134" s="8" t="s">
        <v>10</v>
      </c>
      <c r="D1134" s="11" t="s">
        <v>3152</v>
      </c>
      <c r="E1134" s="9" t="s">
        <v>3153</v>
      </c>
      <c r="F1134" s="8">
        <v>1500</v>
      </c>
      <c r="G1134" s="8" t="s">
        <v>1114</v>
      </c>
    </row>
    <row r="1135" ht="14.25" spans="1:7">
      <c r="A1135" s="7">
        <v>1132</v>
      </c>
      <c r="B1135" s="8" t="s">
        <v>3154</v>
      </c>
      <c r="C1135" s="8" t="s">
        <v>10</v>
      </c>
      <c r="D1135" s="11" t="s">
        <v>3155</v>
      </c>
      <c r="E1135" s="9" t="s">
        <v>3156</v>
      </c>
      <c r="F1135" s="8">
        <v>1500</v>
      </c>
      <c r="G1135" s="8" t="s">
        <v>1114</v>
      </c>
    </row>
    <row r="1136" ht="14.25" spans="1:7">
      <c r="A1136" s="7">
        <v>1133</v>
      </c>
      <c r="B1136" s="8" t="s">
        <v>3157</v>
      </c>
      <c r="C1136" s="8" t="s">
        <v>10</v>
      </c>
      <c r="D1136" s="11" t="s">
        <v>3158</v>
      </c>
      <c r="E1136" s="9" t="s">
        <v>3159</v>
      </c>
      <c r="F1136" s="8">
        <v>1500</v>
      </c>
      <c r="G1136" s="8" t="s">
        <v>1114</v>
      </c>
    </row>
    <row r="1137" ht="14.25" spans="1:7">
      <c r="A1137" s="7">
        <v>1134</v>
      </c>
      <c r="B1137" s="8" t="s">
        <v>2216</v>
      </c>
      <c r="C1137" s="8" t="s">
        <v>10</v>
      </c>
      <c r="D1137" s="11" t="s">
        <v>3160</v>
      </c>
      <c r="E1137" s="9" t="s">
        <v>3161</v>
      </c>
      <c r="F1137" s="8">
        <v>1500</v>
      </c>
      <c r="G1137" s="8" t="s">
        <v>1114</v>
      </c>
    </row>
    <row r="1138" ht="14.25" spans="1:7">
      <c r="A1138" s="7">
        <v>1135</v>
      </c>
      <c r="B1138" s="8" t="s">
        <v>3162</v>
      </c>
      <c r="C1138" s="8" t="s">
        <v>10</v>
      </c>
      <c r="D1138" s="11" t="s">
        <v>3163</v>
      </c>
      <c r="E1138" s="9" t="s">
        <v>3164</v>
      </c>
      <c r="F1138" s="8">
        <v>1500</v>
      </c>
      <c r="G1138" s="8" t="s">
        <v>1114</v>
      </c>
    </row>
    <row r="1139" ht="14.25" spans="1:7">
      <c r="A1139" s="7">
        <v>1136</v>
      </c>
      <c r="B1139" s="8" t="s">
        <v>3165</v>
      </c>
      <c r="C1139" s="8" t="s">
        <v>21</v>
      </c>
      <c r="D1139" s="11" t="s">
        <v>3166</v>
      </c>
      <c r="E1139" s="9" t="s">
        <v>3167</v>
      </c>
      <c r="F1139" s="8">
        <v>1500</v>
      </c>
      <c r="G1139" s="8" t="s">
        <v>1114</v>
      </c>
    </row>
    <row r="1140" ht="14.25" spans="1:7">
      <c r="A1140" s="7">
        <v>1137</v>
      </c>
      <c r="B1140" s="8" t="s">
        <v>3168</v>
      </c>
      <c r="C1140" s="8" t="s">
        <v>21</v>
      </c>
      <c r="D1140" s="11" t="s">
        <v>3169</v>
      </c>
      <c r="E1140" s="9" t="s">
        <v>3170</v>
      </c>
      <c r="F1140" s="8">
        <v>1500</v>
      </c>
      <c r="G1140" s="8" t="s">
        <v>1114</v>
      </c>
    </row>
    <row r="1141" ht="14.25" spans="1:7">
      <c r="A1141" s="7">
        <v>1138</v>
      </c>
      <c r="B1141" s="8" t="s">
        <v>3171</v>
      </c>
      <c r="C1141" s="8" t="s">
        <v>21</v>
      </c>
      <c r="D1141" s="11" t="s">
        <v>3172</v>
      </c>
      <c r="E1141" s="9" t="s">
        <v>3173</v>
      </c>
      <c r="F1141" s="8">
        <v>1500</v>
      </c>
      <c r="G1141" s="8" t="s">
        <v>1114</v>
      </c>
    </row>
    <row r="1142" ht="14.25" spans="1:7">
      <c r="A1142" s="7">
        <v>1139</v>
      </c>
      <c r="B1142" s="8" t="s">
        <v>3174</v>
      </c>
      <c r="C1142" s="8" t="s">
        <v>10</v>
      </c>
      <c r="D1142" s="11" t="s">
        <v>3175</v>
      </c>
      <c r="E1142" s="9" t="s">
        <v>3176</v>
      </c>
      <c r="F1142" s="8">
        <v>1500</v>
      </c>
      <c r="G1142" s="8" t="s">
        <v>1114</v>
      </c>
    </row>
    <row r="1143" ht="14.25" spans="1:7">
      <c r="A1143" s="7">
        <v>1140</v>
      </c>
      <c r="B1143" s="8" t="s">
        <v>3177</v>
      </c>
      <c r="C1143" s="8" t="s">
        <v>21</v>
      </c>
      <c r="D1143" s="11" t="s">
        <v>3178</v>
      </c>
      <c r="E1143" s="9" t="s">
        <v>3179</v>
      </c>
      <c r="F1143" s="8">
        <v>1500</v>
      </c>
      <c r="G1143" s="8" t="s">
        <v>1114</v>
      </c>
    </row>
    <row r="1144" ht="14.25" spans="1:7">
      <c r="A1144" s="7">
        <v>1141</v>
      </c>
      <c r="B1144" s="8" t="s">
        <v>3180</v>
      </c>
      <c r="C1144" s="8" t="s">
        <v>10</v>
      </c>
      <c r="D1144" s="11" t="s">
        <v>3181</v>
      </c>
      <c r="E1144" s="9" t="s">
        <v>3182</v>
      </c>
      <c r="F1144" s="8">
        <v>1500</v>
      </c>
      <c r="G1144" s="8" t="s">
        <v>1114</v>
      </c>
    </row>
    <row r="1145" ht="14.25" spans="1:7">
      <c r="A1145" s="7">
        <v>1142</v>
      </c>
      <c r="B1145" s="8" t="s">
        <v>3183</v>
      </c>
      <c r="C1145" s="8" t="s">
        <v>21</v>
      </c>
      <c r="D1145" s="11" t="s">
        <v>3184</v>
      </c>
      <c r="E1145" s="9" t="s">
        <v>3185</v>
      </c>
      <c r="F1145" s="8">
        <v>1500</v>
      </c>
      <c r="G1145" s="8" t="s">
        <v>1114</v>
      </c>
    </row>
    <row r="1146" ht="14.25" spans="1:7">
      <c r="A1146" s="7">
        <v>1143</v>
      </c>
      <c r="B1146" s="8" t="s">
        <v>3186</v>
      </c>
      <c r="C1146" s="8" t="s">
        <v>21</v>
      </c>
      <c r="D1146" s="11" t="s">
        <v>3187</v>
      </c>
      <c r="E1146" s="9" t="s">
        <v>3188</v>
      </c>
      <c r="F1146" s="8">
        <v>1500</v>
      </c>
      <c r="G1146" s="8" t="s">
        <v>1114</v>
      </c>
    </row>
    <row r="1147" ht="14.25" spans="1:7">
      <c r="A1147" s="7">
        <v>1144</v>
      </c>
      <c r="B1147" s="8" t="s">
        <v>3189</v>
      </c>
      <c r="C1147" s="8" t="s">
        <v>21</v>
      </c>
      <c r="D1147" s="8" t="s">
        <v>3190</v>
      </c>
      <c r="E1147" s="9" t="s">
        <v>3191</v>
      </c>
      <c r="F1147" s="8">
        <v>1200</v>
      </c>
      <c r="G1147" s="8" t="s">
        <v>13</v>
      </c>
    </row>
    <row r="1148" ht="14.25" spans="1:7">
      <c r="A1148" s="7">
        <v>1145</v>
      </c>
      <c r="B1148" s="8" t="s">
        <v>3192</v>
      </c>
      <c r="C1148" s="8" t="s">
        <v>21</v>
      </c>
      <c r="D1148" s="8" t="s">
        <v>3193</v>
      </c>
      <c r="E1148" s="9" t="s">
        <v>3194</v>
      </c>
      <c r="F1148" s="8">
        <v>1200</v>
      </c>
      <c r="G1148" s="8" t="s">
        <v>13</v>
      </c>
    </row>
    <row r="1149" ht="14.25" spans="1:7">
      <c r="A1149" s="7">
        <v>1146</v>
      </c>
      <c r="B1149" s="8" t="s">
        <v>3195</v>
      </c>
      <c r="C1149" s="8" t="s">
        <v>21</v>
      </c>
      <c r="D1149" s="8" t="s">
        <v>3196</v>
      </c>
      <c r="E1149" s="9" t="s">
        <v>3197</v>
      </c>
      <c r="F1149" s="8">
        <v>1200</v>
      </c>
      <c r="G1149" s="8" t="s">
        <v>13</v>
      </c>
    </row>
    <row r="1150" ht="14.25" spans="1:7">
      <c r="A1150" s="7">
        <v>1147</v>
      </c>
      <c r="B1150" s="8" t="s">
        <v>3198</v>
      </c>
      <c r="C1150" s="8" t="s">
        <v>10</v>
      </c>
      <c r="D1150" s="8" t="s">
        <v>2099</v>
      </c>
      <c r="E1150" s="9" t="s">
        <v>3199</v>
      </c>
      <c r="F1150" s="8">
        <v>1200</v>
      </c>
      <c r="G1150" s="8" t="s">
        <v>13</v>
      </c>
    </row>
    <row r="1151" ht="14.25" spans="1:7">
      <c r="A1151" s="7">
        <v>1148</v>
      </c>
      <c r="B1151" s="8" t="s">
        <v>3200</v>
      </c>
      <c r="C1151" s="8" t="s">
        <v>10</v>
      </c>
      <c r="D1151" s="8" t="s">
        <v>3201</v>
      </c>
      <c r="E1151" s="9" t="s">
        <v>3202</v>
      </c>
      <c r="F1151" s="8">
        <v>1200</v>
      </c>
      <c r="G1151" s="8" t="s">
        <v>13</v>
      </c>
    </row>
    <row r="1152" ht="14.25" spans="1:7">
      <c r="A1152" s="7">
        <v>1149</v>
      </c>
      <c r="B1152" s="8" t="s">
        <v>3203</v>
      </c>
      <c r="C1152" s="8" t="s">
        <v>21</v>
      </c>
      <c r="D1152" s="8" t="s">
        <v>3204</v>
      </c>
      <c r="E1152" s="9" t="s">
        <v>3205</v>
      </c>
      <c r="F1152" s="8">
        <v>1200</v>
      </c>
      <c r="G1152" s="8" t="s">
        <v>13</v>
      </c>
    </row>
    <row r="1153" ht="14.25" spans="1:7">
      <c r="A1153" s="7">
        <v>1150</v>
      </c>
      <c r="B1153" s="8" t="s">
        <v>3206</v>
      </c>
      <c r="C1153" s="8" t="s">
        <v>21</v>
      </c>
      <c r="D1153" s="8" t="s">
        <v>2425</v>
      </c>
      <c r="E1153" s="9" t="s">
        <v>3207</v>
      </c>
      <c r="F1153" s="8">
        <v>1200</v>
      </c>
      <c r="G1153" s="8" t="s">
        <v>13</v>
      </c>
    </row>
    <row r="1154" ht="14.25" spans="1:7">
      <c r="A1154" s="7">
        <v>1151</v>
      </c>
      <c r="B1154" s="8" t="s">
        <v>3208</v>
      </c>
      <c r="C1154" s="8" t="s">
        <v>10</v>
      </c>
      <c r="D1154" s="8" t="s">
        <v>3209</v>
      </c>
      <c r="E1154" s="9" t="s">
        <v>3210</v>
      </c>
      <c r="F1154" s="8">
        <v>1200</v>
      </c>
      <c r="G1154" s="8" t="s">
        <v>13</v>
      </c>
    </row>
    <row r="1155" ht="14.25" spans="1:7">
      <c r="A1155" s="7">
        <v>1152</v>
      </c>
      <c r="B1155" s="8" t="s">
        <v>3211</v>
      </c>
      <c r="C1155" s="8" t="s">
        <v>21</v>
      </c>
      <c r="D1155" s="8" t="s">
        <v>2655</v>
      </c>
      <c r="E1155" s="9" t="s">
        <v>3212</v>
      </c>
      <c r="F1155" s="8">
        <v>1200</v>
      </c>
      <c r="G1155" s="8" t="s">
        <v>13</v>
      </c>
    </row>
    <row r="1156" ht="14.25" spans="1:7">
      <c r="A1156" s="7">
        <v>1153</v>
      </c>
      <c r="B1156" s="8" t="s">
        <v>3213</v>
      </c>
      <c r="C1156" s="8" t="s">
        <v>21</v>
      </c>
      <c r="D1156" s="8" t="s">
        <v>1053</v>
      </c>
      <c r="E1156" s="9" t="s">
        <v>3214</v>
      </c>
      <c r="F1156" s="8">
        <v>1200</v>
      </c>
      <c r="G1156" s="8" t="s">
        <v>13</v>
      </c>
    </row>
    <row r="1157" ht="14.25" spans="1:7">
      <c r="A1157" s="7">
        <v>1154</v>
      </c>
      <c r="B1157" s="8" t="s">
        <v>3215</v>
      </c>
      <c r="C1157" s="8" t="s">
        <v>21</v>
      </c>
      <c r="D1157" s="8" t="s">
        <v>3216</v>
      </c>
      <c r="E1157" s="9" t="s">
        <v>3217</v>
      </c>
      <c r="F1157" s="8">
        <v>1200</v>
      </c>
      <c r="G1157" s="8" t="s">
        <v>13</v>
      </c>
    </row>
    <row r="1158" ht="14.25" spans="1:7">
      <c r="A1158" s="7">
        <v>1155</v>
      </c>
      <c r="B1158" s="8" t="s">
        <v>3218</v>
      </c>
      <c r="C1158" s="8" t="s">
        <v>10</v>
      </c>
      <c r="D1158" s="8" t="s">
        <v>3219</v>
      </c>
      <c r="E1158" s="9" t="s">
        <v>3220</v>
      </c>
      <c r="F1158" s="8">
        <v>1200</v>
      </c>
      <c r="G1158" s="8" t="s">
        <v>13</v>
      </c>
    </row>
    <row r="1159" ht="14.25" spans="1:7">
      <c r="A1159" s="7">
        <v>1156</v>
      </c>
      <c r="B1159" s="8" t="s">
        <v>3221</v>
      </c>
      <c r="C1159" s="8" t="s">
        <v>21</v>
      </c>
      <c r="D1159" s="8" t="s">
        <v>3222</v>
      </c>
      <c r="E1159" s="9" t="s">
        <v>3223</v>
      </c>
      <c r="F1159" s="8">
        <v>1200</v>
      </c>
      <c r="G1159" s="8" t="s">
        <v>13</v>
      </c>
    </row>
    <row r="1160" ht="14.25" spans="1:7">
      <c r="A1160" s="7">
        <v>1157</v>
      </c>
      <c r="B1160" s="8" t="s">
        <v>3224</v>
      </c>
      <c r="C1160" s="8" t="s">
        <v>10</v>
      </c>
      <c r="D1160" s="8" t="s">
        <v>3225</v>
      </c>
      <c r="E1160" s="9" t="s">
        <v>3226</v>
      </c>
      <c r="F1160" s="8">
        <v>1200</v>
      </c>
      <c r="G1160" s="8" t="s">
        <v>13</v>
      </c>
    </row>
    <row r="1161" ht="14.25" spans="1:7">
      <c r="A1161" s="7">
        <v>1158</v>
      </c>
      <c r="B1161" s="8" t="s">
        <v>3227</v>
      </c>
      <c r="C1161" s="8" t="s">
        <v>10</v>
      </c>
      <c r="D1161" s="8" t="s">
        <v>1590</v>
      </c>
      <c r="E1161" s="9" t="s">
        <v>3228</v>
      </c>
      <c r="F1161" s="8">
        <v>1200</v>
      </c>
      <c r="G1161" s="8" t="s">
        <v>13</v>
      </c>
    </row>
    <row r="1162" ht="14.25" spans="1:7">
      <c r="A1162" s="7">
        <v>1159</v>
      </c>
      <c r="B1162" s="8" t="s">
        <v>3229</v>
      </c>
      <c r="C1162" s="8" t="s">
        <v>21</v>
      </c>
      <c r="D1162" s="8" t="s">
        <v>3230</v>
      </c>
      <c r="E1162" s="9" t="s">
        <v>3231</v>
      </c>
      <c r="F1162" s="8">
        <v>1200</v>
      </c>
      <c r="G1162" s="8" t="s">
        <v>13</v>
      </c>
    </row>
    <row r="1163" ht="14.25" spans="1:7">
      <c r="A1163" s="7">
        <v>1160</v>
      </c>
      <c r="B1163" s="8" t="s">
        <v>3232</v>
      </c>
      <c r="C1163" s="8" t="s">
        <v>21</v>
      </c>
      <c r="D1163" s="10" t="s">
        <v>3233</v>
      </c>
      <c r="E1163" s="9" t="s">
        <v>3234</v>
      </c>
      <c r="F1163" s="8">
        <v>1200</v>
      </c>
      <c r="G1163" s="8" t="s">
        <v>13</v>
      </c>
    </row>
    <row r="1164" ht="14.25" spans="1:7">
      <c r="A1164" s="7">
        <v>1161</v>
      </c>
      <c r="B1164" s="8" t="s">
        <v>3235</v>
      </c>
      <c r="C1164" s="8" t="s">
        <v>21</v>
      </c>
      <c r="D1164" s="8" t="s">
        <v>3236</v>
      </c>
      <c r="E1164" s="9" t="s">
        <v>3237</v>
      </c>
      <c r="F1164" s="8">
        <v>1200</v>
      </c>
      <c r="G1164" s="8" t="s">
        <v>13</v>
      </c>
    </row>
    <row r="1165" ht="14.25" spans="1:7">
      <c r="A1165" s="7">
        <v>1162</v>
      </c>
      <c r="B1165" s="8" t="s">
        <v>3238</v>
      </c>
      <c r="C1165" s="8" t="s">
        <v>21</v>
      </c>
      <c r="D1165" s="8" t="s">
        <v>3239</v>
      </c>
      <c r="E1165" s="9" t="s">
        <v>3240</v>
      </c>
      <c r="F1165" s="8">
        <v>1200</v>
      </c>
      <c r="G1165" s="8" t="s">
        <v>13</v>
      </c>
    </row>
    <row r="1166" ht="14.25" spans="1:7">
      <c r="A1166" s="7">
        <v>1163</v>
      </c>
      <c r="B1166" s="8" t="s">
        <v>3241</v>
      </c>
      <c r="C1166" s="8" t="s">
        <v>10</v>
      </c>
      <c r="D1166" s="8" t="s">
        <v>3242</v>
      </c>
      <c r="E1166" s="9" t="s">
        <v>3243</v>
      </c>
      <c r="F1166" s="8">
        <v>1200</v>
      </c>
      <c r="G1166" s="8" t="s">
        <v>13</v>
      </c>
    </row>
    <row r="1167" ht="14.25" spans="1:7">
      <c r="A1167" s="7">
        <v>1164</v>
      </c>
      <c r="B1167" s="8" t="s">
        <v>3244</v>
      </c>
      <c r="C1167" s="8" t="s">
        <v>10</v>
      </c>
      <c r="D1167" s="10" t="s">
        <v>3245</v>
      </c>
      <c r="E1167" s="9" t="s">
        <v>3246</v>
      </c>
      <c r="F1167" s="8">
        <v>1200</v>
      </c>
      <c r="G1167" s="8" t="s">
        <v>13</v>
      </c>
    </row>
    <row r="1168" ht="14.25" spans="1:7">
      <c r="A1168" s="7">
        <v>1165</v>
      </c>
      <c r="B1168" s="8" t="s">
        <v>3247</v>
      </c>
      <c r="C1168" s="8" t="s">
        <v>10</v>
      </c>
      <c r="D1168" s="10" t="s">
        <v>3248</v>
      </c>
      <c r="E1168" s="9" t="s">
        <v>3249</v>
      </c>
      <c r="F1168" s="8">
        <v>1200</v>
      </c>
      <c r="G1168" s="8" t="s">
        <v>13</v>
      </c>
    </row>
    <row r="1169" ht="14.25" spans="1:7">
      <c r="A1169" s="7">
        <v>1166</v>
      </c>
      <c r="B1169" s="8" t="s">
        <v>3250</v>
      </c>
      <c r="C1169" s="8" t="s">
        <v>21</v>
      </c>
      <c r="D1169" s="10" t="s">
        <v>3251</v>
      </c>
      <c r="E1169" s="9" t="s">
        <v>3252</v>
      </c>
      <c r="F1169" s="8">
        <v>1200</v>
      </c>
      <c r="G1169" s="8" t="s">
        <v>13</v>
      </c>
    </row>
    <row r="1170" ht="14.25" spans="1:7">
      <c r="A1170" s="7">
        <v>1167</v>
      </c>
      <c r="B1170" s="8" t="s">
        <v>3253</v>
      </c>
      <c r="C1170" s="8" t="s">
        <v>21</v>
      </c>
      <c r="D1170" s="8" t="s">
        <v>3254</v>
      </c>
      <c r="E1170" s="9" t="s">
        <v>3255</v>
      </c>
      <c r="F1170" s="8">
        <v>1200</v>
      </c>
      <c r="G1170" s="8" t="s">
        <v>13</v>
      </c>
    </row>
    <row r="1171" ht="14.25" spans="1:7">
      <c r="A1171" s="7">
        <v>1168</v>
      </c>
      <c r="B1171" s="8" t="s">
        <v>3256</v>
      </c>
      <c r="C1171" s="8" t="s">
        <v>21</v>
      </c>
      <c r="D1171" s="8" t="s">
        <v>3257</v>
      </c>
      <c r="E1171" s="9" t="s">
        <v>3258</v>
      </c>
      <c r="F1171" s="8">
        <v>1200</v>
      </c>
      <c r="G1171" s="8" t="s">
        <v>13</v>
      </c>
    </row>
    <row r="1172" ht="14.25" spans="1:7">
      <c r="A1172" s="7">
        <v>1169</v>
      </c>
      <c r="B1172" s="8" t="s">
        <v>3259</v>
      </c>
      <c r="C1172" s="8" t="s">
        <v>21</v>
      </c>
      <c r="D1172" s="8" t="s">
        <v>3260</v>
      </c>
      <c r="E1172" s="9" t="s">
        <v>3261</v>
      </c>
      <c r="F1172" s="8">
        <v>1200</v>
      </c>
      <c r="G1172" s="8" t="s">
        <v>13</v>
      </c>
    </row>
    <row r="1173" ht="14.25" spans="1:7">
      <c r="A1173" s="7">
        <v>1170</v>
      </c>
      <c r="B1173" s="8" t="s">
        <v>3262</v>
      </c>
      <c r="C1173" s="8" t="s">
        <v>21</v>
      </c>
      <c r="D1173" s="8" t="s">
        <v>3263</v>
      </c>
      <c r="E1173" s="9" t="s">
        <v>3264</v>
      </c>
      <c r="F1173" s="8">
        <v>1200</v>
      </c>
      <c r="G1173" s="8" t="s">
        <v>13</v>
      </c>
    </row>
    <row r="1174" ht="14.25" spans="1:7">
      <c r="A1174" s="7">
        <v>1171</v>
      </c>
      <c r="B1174" s="8" t="s">
        <v>3265</v>
      </c>
      <c r="C1174" s="8" t="s">
        <v>21</v>
      </c>
      <c r="D1174" s="8" t="s">
        <v>3266</v>
      </c>
      <c r="E1174" s="9" t="s">
        <v>3267</v>
      </c>
      <c r="F1174" s="8">
        <v>1200</v>
      </c>
      <c r="G1174" s="8" t="s">
        <v>13</v>
      </c>
    </row>
    <row r="1175" ht="14.25" spans="1:7">
      <c r="A1175" s="7">
        <v>1172</v>
      </c>
      <c r="B1175" s="8" t="s">
        <v>3268</v>
      </c>
      <c r="C1175" s="8" t="s">
        <v>21</v>
      </c>
      <c r="D1175" s="8" t="s">
        <v>3269</v>
      </c>
      <c r="E1175" s="9" t="s">
        <v>3270</v>
      </c>
      <c r="F1175" s="8">
        <v>1200</v>
      </c>
      <c r="G1175" s="8" t="s">
        <v>13</v>
      </c>
    </row>
    <row r="1176" ht="14.25" spans="1:7">
      <c r="A1176" s="7">
        <v>1173</v>
      </c>
      <c r="B1176" s="8" t="s">
        <v>3271</v>
      </c>
      <c r="C1176" s="8" t="s">
        <v>21</v>
      </c>
      <c r="D1176" s="8" t="s">
        <v>733</v>
      </c>
      <c r="E1176" s="9" t="s">
        <v>3272</v>
      </c>
      <c r="F1176" s="8">
        <v>1500</v>
      </c>
      <c r="G1176" s="8" t="s">
        <v>1114</v>
      </c>
    </row>
    <row r="1177" ht="14.25" spans="1:7">
      <c r="A1177" s="7">
        <v>1174</v>
      </c>
      <c r="B1177" s="8" t="s">
        <v>3273</v>
      </c>
      <c r="C1177" s="8" t="s">
        <v>21</v>
      </c>
      <c r="D1177" s="8" t="s">
        <v>3274</v>
      </c>
      <c r="E1177" s="9" t="s">
        <v>3275</v>
      </c>
      <c r="F1177" s="8">
        <v>1500</v>
      </c>
      <c r="G1177" s="8" t="s">
        <v>1114</v>
      </c>
    </row>
    <row r="1178" ht="14.25" spans="1:7">
      <c r="A1178" s="7">
        <v>1175</v>
      </c>
      <c r="B1178" s="8" t="s">
        <v>3276</v>
      </c>
      <c r="C1178" s="8" t="s">
        <v>10</v>
      </c>
      <c r="D1178" s="8" t="s">
        <v>3277</v>
      </c>
      <c r="E1178" s="9" t="s">
        <v>3278</v>
      </c>
      <c r="F1178" s="8">
        <v>1500</v>
      </c>
      <c r="G1178" s="8" t="s">
        <v>1114</v>
      </c>
    </row>
    <row r="1179" ht="14.25" spans="1:7">
      <c r="A1179" s="7">
        <v>1176</v>
      </c>
      <c r="B1179" s="8" t="s">
        <v>3279</v>
      </c>
      <c r="C1179" s="8" t="s">
        <v>10</v>
      </c>
      <c r="D1179" s="8" t="s">
        <v>3280</v>
      </c>
      <c r="E1179" s="9" t="s">
        <v>3281</v>
      </c>
      <c r="F1179" s="8">
        <v>1500</v>
      </c>
      <c r="G1179" s="8" t="s">
        <v>1114</v>
      </c>
    </row>
    <row r="1180" ht="14.25" spans="1:7">
      <c r="A1180" s="7">
        <v>1177</v>
      </c>
      <c r="B1180" s="8" t="s">
        <v>3282</v>
      </c>
      <c r="C1180" s="8" t="s">
        <v>10</v>
      </c>
      <c r="D1180" s="8" t="s">
        <v>3283</v>
      </c>
      <c r="E1180" s="9" t="s">
        <v>3284</v>
      </c>
      <c r="F1180" s="8">
        <v>1500</v>
      </c>
      <c r="G1180" s="8" t="s">
        <v>1114</v>
      </c>
    </row>
    <row r="1181" ht="14.25" spans="1:7">
      <c r="A1181" s="7">
        <v>1178</v>
      </c>
      <c r="B1181" s="8" t="s">
        <v>3285</v>
      </c>
      <c r="C1181" s="8" t="s">
        <v>10</v>
      </c>
      <c r="D1181" s="8" t="s">
        <v>3286</v>
      </c>
      <c r="E1181" s="9" t="s">
        <v>3287</v>
      </c>
      <c r="F1181" s="8">
        <v>1500</v>
      </c>
      <c r="G1181" s="8" t="s">
        <v>1114</v>
      </c>
    </row>
    <row r="1182" ht="14.25" spans="1:7">
      <c r="A1182" s="7">
        <v>1179</v>
      </c>
      <c r="B1182" s="8" t="s">
        <v>3288</v>
      </c>
      <c r="C1182" s="8" t="s">
        <v>10</v>
      </c>
      <c r="D1182" s="8" t="s">
        <v>3289</v>
      </c>
      <c r="E1182" s="9" t="s">
        <v>3290</v>
      </c>
      <c r="F1182" s="8">
        <v>1500</v>
      </c>
      <c r="G1182" s="8" t="s">
        <v>1114</v>
      </c>
    </row>
    <row r="1183" ht="14.25" spans="1:7">
      <c r="A1183" s="7">
        <v>1180</v>
      </c>
      <c r="B1183" s="8" t="s">
        <v>3291</v>
      </c>
      <c r="C1183" s="8" t="s">
        <v>10</v>
      </c>
      <c r="D1183" s="8" t="s">
        <v>3292</v>
      </c>
      <c r="E1183" s="9" t="s">
        <v>3293</v>
      </c>
      <c r="F1183" s="8">
        <v>1500</v>
      </c>
      <c r="G1183" s="8" t="s">
        <v>1114</v>
      </c>
    </row>
    <row r="1184" ht="14.25" spans="1:7">
      <c r="A1184" s="7">
        <v>1181</v>
      </c>
      <c r="B1184" s="8" t="s">
        <v>3294</v>
      </c>
      <c r="C1184" s="8" t="s">
        <v>10</v>
      </c>
      <c r="D1184" s="8" t="s">
        <v>3295</v>
      </c>
      <c r="E1184" s="9" t="s">
        <v>3296</v>
      </c>
      <c r="F1184" s="8">
        <v>1500</v>
      </c>
      <c r="G1184" s="8" t="s">
        <v>1114</v>
      </c>
    </row>
    <row r="1185" ht="14.25" spans="1:7">
      <c r="A1185" s="7">
        <v>1182</v>
      </c>
      <c r="B1185" s="8" t="s">
        <v>3297</v>
      </c>
      <c r="C1185" s="8" t="s">
        <v>21</v>
      </c>
      <c r="D1185" s="8" t="s">
        <v>3298</v>
      </c>
      <c r="E1185" s="9" t="s">
        <v>3299</v>
      </c>
      <c r="F1185" s="8">
        <v>1500</v>
      </c>
      <c r="G1185" s="8" t="s">
        <v>1114</v>
      </c>
    </row>
    <row r="1186" ht="14.25" spans="1:7">
      <c r="A1186" s="7">
        <v>1183</v>
      </c>
      <c r="B1186" s="8" t="s">
        <v>3300</v>
      </c>
      <c r="C1186" s="8" t="s">
        <v>10</v>
      </c>
      <c r="D1186" s="8" t="s">
        <v>3301</v>
      </c>
      <c r="E1186" s="9" t="s">
        <v>3302</v>
      </c>
      <c r="F1186" s="8">
        <v>1500</v>
      </c>
      <c r="G1186" s="8" t="s">
        <v>1114</v>
      </c>
    </row>
    <row r="1187" ht="14.25" spans="1:7">
      <c r="A1187" s="7">
        <v>1184</v>
      </c>
      <c r="B1187" s="8" t="s">
        <v>3303</v>
      </c>
      <c r="C1187" s="8" t="s">
        <v>10</v>
      </c>
      <c r="D1187" s="8" t="s">
        <v>3304</v>
      </c>
      <c r="E1187" s="9" t="s">
        <v>3305</v>
      </c>
      <c r="F1187" s="8">
        <v>1500</v>
      </c>
      <c r="G1187" s="8" t="s">
        <v>1114</v>
      </c>
    </row>
    <row r="1188" ht="14.25" spans="1:7">
      <c r="A1188" s="7">
        <v>1185</v>
      </c>
      <c r="B1188" s="8" t="s">
        <v>3306</v>
      </c>
      <c r="C1188" s="8" t="s">
        <v>10</v>
      </c>
      <c r="D1188" s="8" t="s">
        <v>3307</v>
      </c>
      <c r="E1188" s="9" t="s">
        <v>3308</v>
      </c>
      <c r="F1188" s="8">
        <v>1500</v>
      </c>
      <c r="G1188" s="8" t="s">
        <v>1114</v>
      </c>
    </row>
    <row r="1189" ht="14.25" spans="1:7">
      <c r="A1189" s="7">
        <v>1186</v>
      </c>
      <c r="B1189" s="8" t="s">
        <v>3309</v>
      </c>
      <c r="C1189" s="8" t="s">
        <v>10</v>
      </c>
      <c r="D1189" s="8" t="s">
        <v>3310</v>
      </c>
      <c r="E1189" s="9" t="s">
        <v>3311</v>
      </c>
      <c r="F1189" s="8">
        <v>1500</v>
      </c>
      <c r="G1189" s="8" t="s">
        <v>1114</v>
      </c>
    </row>
    <row r="1190" ht="14.25" spans="1:7">
      <c r="A1190" s="7">
        <v>1187</v>
      </c>
      <c r="B1190" s="8" t="s">
        <v>3312</v>
      </c>
      <c r="C1190" s="8" t="s">
        <v>10</v>
      </c>
      <c r="D1190" s="8" t="s">
        <v>3313</v>
      </c>
      <c r="E1190" s="9" t="s">
        <v>3314</v>
      </c>
      <c r="F1190" s="8">
        <v>1500</v>
      </c>
      <c r="G1190" s="8" t="s">
        <v>1114</v>
      </c>
    </row>
    <row r="1191" ht="14.25" spans="1:7">
      <c r="A1191" s="7">
        <v>1188</v>
      </c>
      <c r="B1191" s="8" t="s">
        <v>3315</v>
      </c>
      <c r="C1191" s="8" t="s">
        <v>10</v>
      </c>
      <c r="D1191" s="8" t="s">
        <v>3316</v>
      </c>
      <c r="E1191" s="9" t="s">
        <v>3317</v>
      </c>
      <c r="F1191" s="8">
        <v>1500</v>
      </c>
      <c r="G1191" s="8" t="s">
        <v>1114</v>
      </c>
    </row>
    <row r="1192" ht="14.25" spans="1:7">
      <c r="A1192" s="7">
        <v>1189</v>
      </c>
      <c r="B1192" s="8" t="s">
        <v>3318</v>
      </c>
      <c r="C1192" s="8" t="s">
        <v>21</v>
      </c>
      <c r="D1192" s="8" t="s">
        <v>3319</v>
      </c>
      <c r="E1192" s="9" t="s">
        <v>3320</v>
      </c>
      <c r="F1192" s="8">
        <v>1500</v>
      </c>
      <c r="G1192" s="8" t="s">
        <v>1114</v>
      </c>
    </row>
    <row r="1193" ht="14.25" spans="1:7">
      <c r="A1193" s="7">
        <v>1190</v>
      </c>
      <c r="B1193" s="8" t="s">
        <v>3321</v>
      </c>
      <c r="C1193" s="8" t="s">
        <v>21</v>
      </c>
      <c r="D1193" s="8" t="s">
        <v>3322</v>
      </c>
      <c r="E1193" s="9" t="s">
        <v>3323</v>
      </c>
      <c r="F1193" s="8">
        <v>1500</v>
      </c>
      <c r="G1193" s="8" t="s">
        <v>1114</v>
      </c>
    </row>
    <row r="1194" ht="14.25" spans="1:7">
      <c r="A1194" s="7">
        <v>1191</v>
      </c>
      <c r="B1194" s="8" t="s">
        <v>3324</v>
      </c>
      <c r="C1194" s="8" t="s">
        <v>21</v>
      </c>
      <c r="D1194" s="8" t="s">
        <v>3325</v>
      </c>
      <c r="E1194" s="9" t="s">
        <v>3326</v>
      </c>
      <c r="F1194" s="8">
        <v>1500</v>
      </c>
      <c r="G1194" s="8" t="s">
        <v>1114</v>
      </c>
    </row>
    <row r="1195" ht="14.25" spans="1:7">
      <c r="A1195" s="7">
        <v>1192</v>
      </c>
      <c r="B1195" s="8" t="s">
        <v>3327</v>
      </c>
      <c r="C1195" s="8" t="s">
        <v>10</v>
      </c>
      <c r="D1195" s="8" t="s">
        <v>3328</v>
      </c>
      <c r="E1195" s="9" t="s">
        <v>3329</v>
      </c>
      <c r="F1195" s="8">
        <v>1500</v>
      </c>
      <c r="G1195" s="8" t="s">
        <v>1114</v>
      </c>
    </row>
    <row r="1196" ht="14.25" spans="1:7">
      <c r="A1196" s="7">
        <v>1193</v>
      </c>
      <c r="B1196" s="8" t="s">
        <v>3330</v>
      </c>
      <c r="C1196" s="8" t="s">
        <v>10</v>
      </c>
      <c r="D1196" s="8" t="s">
        <v>1477</v>
      </c>
      <c r="E1196" s="9" t="s">
        <v>3331</v>
      </c>
      <c r="F1196" s="8">
        <v>1500</v>
      </c>
      <c r="G1196" s="8" t="s">
        <v>1114</v>
      </c>
    </row>
    <row r="1197" ht="14.25" spans="1:7">
      <c r="A1197" s="7">
        <v>1194</v>
      </c>
      <c r="B1197" s="8" t="s">
        <v>3332</v>
      </c>
      <c r="C1197" s="8" t="s">
        <v>10</v>
      </c>
      <c r="D1197" s="8" t="s">
        <v>3333</v>
      </c>
      <c r="E1197" s="9" t="s">
        <v>3334</v>
      </c>
      <c r="F1197" s="8">
        <v>1500</v>
      </c>
      <c r="G1197" s="8" t="s">
        <v>1114</v>
      </c>
    </row>
    <row r="1198" ht="14.25" spans="1:7">
      <c r="A1198" s="7">
        <v>1195</v>
      </c>
      <c r="B1198" s="8" t="s">
        <v>3335</v>
      </c>
      <c r="C1198" s="8" t="s">
        <v>10</v>
      </c>
      <c r="D1198" s="8" t="s">
        <v>3336</v>
      </c>
      <c r="E1198" s="9" t="s">
        <v>3337</v>
      </c>
      <c r="F1198" s="8">
        <v>1500</v>
      </c>
      <c r="G1198" s="8" t="s">
        <v>1114</v>
      </c>
    </row>
    <row r="1199" ht="14.25" spans="1:7">
      <c r="A1199" s="7">
        <v>1196</v>
      </c>
      <c r="B1199" s="8" t="s">
        <v>3338</v>
      </c>
      <c r="C1199" s="8" t="s">
        <v>10</v>
      </c>
      <c r="D1199" s="8" t="s">
        <v>3339</v>
      </c>
      <c r="E1199" s="9" t="s">
        <v>3340</v>
      </c>
      <c r="F1199" s="8">
        <v>1500</v>
      </c>
      <c r="G1199" s="8" t="s">
        <v>1114</v>
      </c>
    </row>
    <row r="1200" ht="14.25" spans="1:7">
      <c r="A1200" s="7">
        <v>1197</v>
      </c>
      <c r="B1200" s="8" t="s">
        <v>3341</v>
      </c>
      <c r="C1200" s="8" t="s">
        <v>10</v>
      </c>
      <c r="D1200" s="8" t="s">
        <v>3342</v>
      </c>
      <c r="E1200" s="9" t="s">
        <v>3343</v>
      </c>
      <c r="F1200" s="8">
        <v>1500</v>
      </c>
      <c r="G1200" s="8" t="s">
        <v>1114</v>
      </c>
    </row>
    <row r="1201" ht="14.25" spans="1:7">
      <c r="A1201" s="7">
        <v>1198</v>
      </c>
      <c r="B1201" s="8" t="s">
        <v>3344</v>
      </c>
      <c r="C1201" s="8" t="s">
        <v>10</v>
      </c>
      <c r="D1201" s="8" t="s">
        <v>3345</v>
      </c>
      <c r="E1201" s="9" t="s">
        <v>3346</v>
      </c>
      <c r="F1201" s="8">
        <v>1500</v>
      </c>
      <c r="G1201" s="8" t="s">
        <v>1114</v>
      </c>
    </row>
    <row r="1202" ht="14.25" spans="1:7">
      <c r="A1202" s="7">
        <v>1199</v>
      </c>
      <c r="B1202" s="8" t="s">
        <v>3347</v>
      </c>
      <c r="C1202" s="8" t="s">
        <v>10</v>
      </c>
      <c r="D1202" s="8" t="s">
        <v>3348</v>
      </c>
      <c r="E1202" s="8" t="s">
        <v>3349</v>
      </c>
      <c r="F1202" s="8">
        <v>1500</v>
      </c>
      <c r="G1202" s="8" t="s">
        <v>1114</v>
      </c>
    </row>
    <row r="1203" ht="14.25" spans="1:7">
      <c r="A1203" s="7">
        <v>1200</v>
      </c>
      <c r="B1203" s="8" t="s">
        <v>3350</v>
      </c>
      <c r="C1203" s="8" t="s">
        <v>10</v>
      </c>
      <c r="D1203" s="8" t="s">
        <v>3351</v>
      </c>
      <c r="E1203" s="44" t="s">
        <v>3352</v>
      </c>
      <c r="F1203" s="8">
        <v>1500</v>
      </c>
      <c r="G1203" s="8" t="s">
        <v>1114</v>
      </c>
    </row>
    <row r="1204" ht="14.25" spans="1:7">
      <c r="A1204" s="7">
        <v>1201</v>
      </c>
      <c r="B1204" s="8" t="s">
        <v>3353</v>
      </c>
      <c r="C1204" s="8" t="s">
        <v>21</v>
      </c>
      <c r="D1204" s="8" t="s">
        <v>3354</v>
      </c>
      <c r="E1204" s="44" t="s">
        <v>3355</v>
      </c>
      <c r="F1204" s="8">
        <v>1500</v>
      </c>
      <c r="G1204" s="8" t="s">
        <v>1114</v>
      </c>
    </row>
    <row r="1205" ht="14.25" spans="1:7">
      <c r="A1205" s="7">
        <v>1202</v>
      </c>
      <c r="B1205" s="8" t="s">
        <v>3356</v>
      </c>
      <c r="C1205" s="8" t="s">
        <v>10</v>
      </c>
      <c r="D1205" s="8" t="s">
        <v>3357</v>
      </c>
      <c r="E1205" s="44" t="s">
        <v>3358</v>
      </c>
      <c r="F1205" s="8">
        <v>1500</v>
      </c>
      <c r="G1205" s="8" t="s">
        <v>1114</v>
      </c>
    </row>
    <row r="1206" ht="14.25" spans="1:7">
      <c r="A1206" s="7">
        <v>1203</v>
      </c>
      <c r="B1206" s="8" t="s">
        <v>3359</v>
      </c>
      <c r="C1206" s="8" t="s">
        <v>21</v>
      </c>
      <c r="D1206" s="8" t="s">
        <v>3360</v>
      </c>
      <c r="E1206" s="44" t="s">
        <v>3361</v>
      </c>
      <c r="F1206" s="8">
        <v>1500</v>
      </c>
      <c r="G1206" s="8" t="s">
        <v>1114</v>
      </c>
    </row>
    <row r="1207" ht="14.25" spans="1:7">
      <c r="A1207" s="7">
        <v>1204</v>
      </c>
      <c r="B1207" s="8" t="s">
        <v>3362</v>
      </c>
      <c r="C1207" s="8" t="s">
        <v>10</v>
      </c>
      <c r="D1207" s="8" t="s">
        <v>3363</v>
      </c>
      <c r="E1207" s="44" t="s">
        <v>3364</v>
      </c>
      <c r="F1207" s="8">
        <v>1500</v>
      </c>
      <c r="G1207" s="8" t="s">
        <v>1114</v>
      </c>
    </row>
    <row r="1208" ht="14.25" spans="1:7">
      <c r="A1208" s="7">
        <v>1205</v>
      </c>
      <c r="B1208" s="8" t="s">
        <v>1318</v>
      </c>
      <c r="C1208" s="8" t="s">
        <v>10</v>
      </c>
      <c r="D1208" s="8" t="s">
        <v>3365</v>
      </c>
      <c r="E1208" s="44" t="s">
        <v>3366</v>
      </c>
      <c r="F1208" s="8">
        <v>1500</v>
      </c>
      <c r="G1208" s="8" t="s">
        <v>1114</v>
      </c>
    </row>
    <row r="1209" ht="14.25" spans="1:7">
      <c r="A1209" s="7">
        <v>1206</v>
      </c>
      <c r="B1209" s="8" t="s">
        <v>368</v>
      </c>
      <c r="C1209" s="8" t="s">
        <v>10</v>
      </c>
      <c r="D1209" s="8" t="s">
        <v>3367</v>
      </c>
      <c r="E1209" s="44" t="s">
        <v>3368</v>
      </c>
      <c r="F1209" s="8">
        <v>1500</v>
      </c>
      <c r="G1209" s="8" t="s">
        <v>1114</v>
      </c>
    </row>
    <row r="1210" ht="14.25" spans="1:7">
      <c r="A1210" s="7">
        <v>1207</v>
      </c>
      <c r="B1210" s="8" t="s">
        <v>3369</v>
      </c>
      <c r="C1210" s="8" t="s">
        <v>21</v>
      </c>
      <c r="D1210" s="8" t="s">
        <v>3370</v>
      </c>
      <c r="E1210" s="44" t="s">
        <v>3371</v>
      </c>
      <c r="F1210" s="8">
        <v>1500</v>
      </c>
      <c r="G1210" s="8" t="s">
        <v>1114</v>
      </c>
    </row>
    <row r="1211" ht="14.25" spans="1:7">
      <c r="A1211" s="7">
        <v>1208</v>
      </c>
      <c r="B1211" s="8" t="s">
        <v>3372</v>
      </c>
      <c r="C1211" s="8" t="s">
        <v>10</v>
      </c>
      <c r="D1211" s="10" t="s">
        <v>3373</v>
      </c>
      <c r="E1211" s="9" t="s">
        <v>3374</v>
      </c>
      <c r="F1211" s="8">
        <v>1500</v>
      </c>
      <c r="G1211" s="8" t="s">
        <v>1114</v>
      </c>
    </row>
    <row r="1212" ht="14.25" spans="1:7">
      <c r="A1212" s="7">
        <v>1209</v>
      </c>
      <c r="B1212" s="8" t="s">
        <v>3375</v>
      </c>
      <c r="C1212" s="8" t="s">
        <v>10</v>
      </c>
      <c r="D1212" s="10" t="s">
        <v>3376</v>
      </c>
      <c r="E1212" s="9" t="s">
        <v>3377</v>
      </c>
      <c r="F1212" s="8">
        <v>1500</v>
      </c>
      <c r="G1212" s="8" t="s">
        <v>1114</v>
      </c>
    </row>
    <row r="1213" ht="14.25" spans="1:7">
      <c r="A1213" s="7">
        <v>1210</v>
      </c>
      <c r="B1213" s="8" t="s">
        <v>3378</v>
      </c>
      <c r="C1213" s="8" t="s">
        <v>10</v>
      </c>
      <c r="D1213" s="10" t="s">
        <v>3379</v>
      </c>
      <c r="E1213" s="9" t="s">
        <v>3380</v>
      </c>
      <c r="F1213" s="8">
        <v>1500</v>
      </c>
      <c r="G1213" s="8" t="s">
        <v>1114</v>
      </c>
    </row>
    <row r="1214" ht="14.25" spans="1:7">
      <c r="A1214" s="7">
        <v>1211</v>
      </c>
      <c r="B1214" s="8" t="s">
        <v>3381</v>
      </c>
      <c r="C1214" s="8" t="s">
        <v>10</v>
      </c>
      <c r="D1214" s="10" t="s">
        <v>3382</v>
      </c>
      <c r="E1214" s="9" t="s">
        <v>3383</v>
      </c>
      <c r="F1214" s="8">
        <v>1500</v>
      </c>
      <c r="G1214" s="8" t="s">
        <v>1114</v>
      </c>
    </row>
    <row r="1215" ht="14.25" spans="1:7">
      <c r="A1215" s="7">
        <v>1212</v>
      </c>
      <c r="B1215" s="8" t="s">
        <v>3384</v>
      </c>
      <c r="C1215" s="8" t="s">
        <v>10</v>
      </c>
      <c r="D1215" s="10" t="s">
        <v>3385</v>
      </c>
      <c r="E1215" s="9" t="s">
        <v>3386</v>
      </c>
      <c r="F1215" s="8">
        <v>1500</v>
      </c>
      <c r="G1215" s="8" t="s">
        <v>1114</v>
      </c>
    </row>
    <row r="1216" ht="14.25" spans="1:7">
      <c r="A1216" s="7">
        <v>1213</v>
      </c>
      <c r="B1216" s="8" t="s">
        <v>1983</v>
      </c>
      <c r="C1216" s="8" t="s">
        <v>10</v>
      </c>
      <c r="D1216" s="10" t="s">
        <v>3387</v>
      </c>
      <c r="E1216" s="9" t="s">
        <v>3388</v>
      </c>
      <c r="F1216" s="8">
        <v>1500</v>
      </c>
      <c r="G1216" s="8" t="s">
        <v>1114</v>
      </c>
    </row>
    <row r="1217" ht="14.25" spans="1:7">
      <c r="A1217" s="7">
        <v>1214</v>
      </c>
      <c r="B1217" s="8" t="s">
        <v>3389</v>
      </c>
      <c r="C1217" s="8" t="s">
        <v>10</v>
      </c>
      <c r="D1217" s="14" t="s">
        <v>897</v>
      </c>
      <c r="E1217" s="9" t="s">
        <v>3390</v>
      </c>
      <c r="F1217" s="8">
        <v>1500</v>
      </c>
      <c r="G1217" s="8" t="s">
        <v>1114</v>
      </c>
    </row>
    <row r="1218" ht="14.25" spans="1:7">
      <c r="A1218" s="7">
        <v>1215</v>
      </c>
      <c r="B1218" s="8" t="s">
        <v>3391</v>
      </c>
      <c r="C1218" s="8" t="s">
        <v>10</v>
      </c>
      <c r="D1218" s="14" t="s">
        <v>3392</v>
      </c>
      <c r="E1218" s="9" t="s">
        <v>3393</v>
      </c>
      <c r="F1218" s="8">
        <v>1500</v>
      </c>
      <c r="G1218" s="8" t="s">
        <v>1114</v>
      </c>
    </row>
    <row r="1219" ht="14.25" spans="1:7">
      <c r="A1219" s="7">
        <v>1216</v>
      </c>
      <c r="B1219" s="8" t="s">
        <v>3394</v>
      </c>
      <c r="C1219" s="8" t="s">
        <v>10</v>
      </c>
      <c r="D1219" s="14" t="s">
        <v>3395</v>
      </c>
      <c r="E1219" s="9" t="s">
        <v>3396</v>
      </c>
      <c r="F1219" s="8">
        <v>1500</v>
      </c>
      <c r="G1219" s="8" t="s">
        <v>1114</v>
      </c>
    </row>
    <row r="1220" ht="14.25" spans="1:7">
      <c r="A1220" s="7">
        <v>1217</v>
      </c>
      <c r="B1220" s="8" t="s">
        <v>3397</v>
      </c>
      <c r="C1220" s="8" t="s">
        <v>21</v>
      </c>
      <c r="D1220" s="10" t="s">
        <v>3398</v>
      </c>
      <c r="E1220" s="9" t="s">
        <v>3399</v>
      </c>
      <c r="F1220" s="8">
        <v>1500</v>
      </c>
      <c r="G1220" s="8" t="s">
        <v>1114</v>
      </c>
    </row>
    <row r="1221" ht="14.25" spans="1:7">
      <c r="A1221" s="7">
        <v>1218</v>
      </c>
      <c r="B1221" s="8" t="s">
        <v>3400</v>
      </c>
      <c r="C1221" s="8" t="s">
        <v>10</v>
      </c>
      <c r="D1221" s="10" t="s">
        <v>3401</v>
      </c>
      <c r="E1221" s="9" t="s">
        <v>3402</v>
      </c>
      <c r="F1221" s="8">
        <v>1500</v>
      </c>
      <c r="G1221" s="8" t="s">
        <v>1114</v>
      </c>
    </row>
    <row r="1222" ht="14.25" spans="1:7">
      <c r="A1222" s="7">
        <v>1219</v>
      </c>
      <c r="B1222" s="8" t="s">
        <v>3403</v>
      </c>
      <c r="C1222" s="8" t="s">
        <v>10</v>
      </c>
      <c r="D1222" s="10" t="s">
        <v>3404</v>
      </c>
      <c r="E1222" s="9" t="s">
        <v>3405</v>
      </c>
      <c r="F1222" s="8">
        <v>1500</v>
      </c>
      <c r="G1222" s="8" t="s">
        <v>1114</v>
      </c>
    </row>
    <row r="1223" ht="14.25" spans="1:7">
      <c r="A1223" s="7">
        <v>1220</v>
      </c>
      <c r="B1223" s="8" t="s">
        <v>3406</v>
      </c>
      <c r="C1223" s="8" t="s">
        <v>10</v>
      </c>
      <c r="D1223" s="14" t="s">
        <v>3407</v>
      </c>
      <c r="E1223" s="9" t="s">
        <v>3408</v>
      </c>
      <c r="F1223" s="8">
        <v>1500</v>
      </c>
      <c r="G1223" s="8" t="s">
        <v>1114</v>
      </c>
    </row>
    <row r="1224" ht="14.25" spans="1:7">
      <c r="A1224" s="7">
        <v>1221</v>
      </c>
      <c r="B1224" s="8" t="s">
        <v>3409</v>
      </c>
      <c r="C1224" s="8" t="s">
        <v>21</v>
      </c>
      <c r="D1224" s="10" t="s">
        <v>3410</v>
      </c>
      <c r="E1224" s="9" t="s">
        <v>3411</v>
      </c>
      <c r="F1224" s="8">
        <v>1500</v>
      </c>
      <c r="G1224" s="8" t="s">
        <v>1114</v>
      </c>
    </row>
    <row r="1225" ht="14.25" spans="1:7">
      <c r="A1225" s="7">
        <v>1222</v>
      </c>
      <c r="B1225" s="8" t="s">
        <v>3412</v>
      </c>
      <c r="C1225" s="8" t="s">
        <v>10</v>
      </c>
      <c r="D1225" s="10" t="s">
        <v>3413</v>
      </c>
      <c r="E1225" s="9" t="s">
        <v>3414</v>
      </c>
      <c r="F1225" s="8">
        <v>1500</v>
      </c>
      <c r="G1225" s="8" t="s">
        <v>1114</v>
      </c>
    </row>
    <row r="1226" ht="14.25" spans="1:7">
      <c r="A1226" s="7">
        <v>1223</v>
      </c>
      <c r="B1226" s="8" t="s">
        <v>3415</v>
      </c>
      <c r="C1226" s="8" t="s">
        <v>10</v>
      </c>
      <c r="D1226" s="10" t="s">
        <v>1074</v>
      </c>
      <c r="E1226" s="9" t="s">
        <v>3416</v>
      </c>
      <c r="F1226" s="8">
        <v>1500</v>
      </c>
      <c r="G1226" s="8" t="s">
        <v>1114</v>
      </c>
    </row>
    <row r="1227" ht="14.25" spans="1:7">
      <c r="A1227" s="7">
        <v>1224</v>
      </c>
      <c r="B1227" s="8" t="s">
        <v>3417</v>
      </c>
      <c r="C1227" s="8" t="s">
        <v>21</v>
      </c>
      <c r="D1227" s="10" t="s">
        <v>1821</v>
      </c>
      <c r="E1227" s="9" t="s">
        <v>3418</v>
      </c>
      <c r="F1227" s="8">
        <v>1500</v>
      </c>
      <c r="G1227" s="8" t="s">
        <v>1114</v>
      </c>
    </row>
    <row r="1228" ht="14.25" spans="1:7">
      <c r="A1228" s="7">
        <v>1225</v>
      </c>
      <c r="B1228" s="8" t="s">
        <v>3419</v>
      </c>
      <c r="C1228" s="8" t="s">
        <v>10</v>
      </c>
      <c r="D1228" s="10" t="s">
        <v>2316</v>
      </c>
      <c r="E1228" s="9" t="s">
        <v>3420</v>
      </c>
      <c r="F1228" s="8">
        <v>1500</v>
      </c>
      <c r="G1228" s="8" t="s">
        <v>1114</v>
      </c>
    </row>
    <row r="1229" ht="14.25" spans="1:7">
      <c r="A1229" s="7">
        <v>1226</v>
      </c>
      <c r="B1229" s="8" t="s">
        <v>3421</v>
      </c>
      <c r="C1229" s="8" t="s">
        <v>21</v>
      </c>
      <c r="D1229" s="10" t="s">
        <v>3422</v>
      </c>
      <c r="E1229" s="9" t="s">
        <v>3423</v>
      </c>
      <c r="F1229" s="8">
        <v>1500</v>
      </c>
      <c r="G1229" s="8" t="s">
        <v>1114</v>
      </c>
    </row>
    <row r="1230" ht="14.25" spans="1:7">
      <c r="A1230" s="7">
        <v>1227</v>
      </c>
      <c r="B1230" s="8" t="s">
        <v>3424</v>
      </c>
      <c r="C1230" s="8" t="s">
        <v>10</v>
      </c>
      <c r="D1230" s="10" t="s">
        <v>3425</v>
      </c>
      <c r="E1230" s="9" t="s">
        <v>3426</v>
      </c>
      <c r="F1230" s="8">
        <v>1500</v>
      </c>
      <c r="G1230" s="8" t="s">
        <v>1114</v>
      </c>
    </row>
    <row r="1231" ht="14.25" spans="1:7">
      <c r="A1231" s="7">
        <v>1228</v>
      </c>
      <c r="B1231" s="8" t="s">
        <v>3427</v>
      </c>
      <c r="C1231" s="8" t="s">
        <v>21</v>
      </c>
      <c r="D1231" s="10" t="s">
        <v>3428</v>
      </c>
      <c r="E1231" s="9" t="s">
        <v>3429</v>
      </c>
      <c r="F1231" s="8">
        <v>1500</v>
      </c>
      <c r="G1231" s="8" t="s">
        <v>1114</v>
      </c>
    </row>
    <row r="1232" ht="14.25" spans="1:7">
      <c r="A1232" s="7">
        <v>1229</v>
      </c>
      <c r="B1232" s="8" t="s">
        <v>3430</v>
      </c>
      <c r="C1232" s="8" t="s">
        <v>21</v>
      </c>
      <c r="D1232" s="10" t="s">
        <v>3431</v>
      </c>
      <c r="E1232" s="9" t="s">
        <v>3432</v>
      </c>
      <c r="F1232" s="8">
        <v>1500</v>
      </c>
      <c r="G1232" s="8" t="s">
        <v>1114</v>
      </c>
    </row>
    <row r="1233" ht="14.25" spans="1:7">
      <c r="A1233" s="7">
        <v>1230</v>
      </c>
      <c r="B1233" s="8" t="s">
        <v>3433</v>
      </c>
      <c r="C1233" s="8" t="s">
        <v>10</v>
      </c>
      <c r="D1233" s="10" t="s">
        <v>3434</v>
      </c>
      <c r="E1233" s="9" t="s">
        <v>3435</v>
      </c>
      <c r="F1233" s="8">
        <v>1500</v>
      </c>
      <c r="G1233" s="8" t="s">
        <v>1114</v>
      </c>
    </row>
    <row r="1234" ht="14.25" spans="1:7">
      <c r="A1234" s="7">
        <v>1231</v>
      </c>
      <c r="B1234" s="8" t="s">
        <v>3436</v>
      </c>
      <c r="C1234" s="8" t="s">
        <v>10</v>
      </c>
      <c r="D1234" s="10" t="s">
        <v>3437</v>
      </c>
      <c r="E1234" s="9" t="s">
        <v>3438</v>
      </c>
      <c r="F1234" s="8">
        <v>1500</v>
      </c>
      <c r="G1234" s="8" t="s">
        <v>1114</v>
      </c>
    </row>
    <row r="1235" ht="14.25" spans="1:7">
      <c r="A1235" s="7">
        <v>1232</v>
      </c>
      <c r="B1235" s="8" t="s">
        <v>3439</v>
      </c>
      <c r="C1235" s="8" t="s">
        <v>10</v>
      </c>
      <c r="D1235" s="10" t="s">
        <v>3440</v>
      </c>
      <c r="E1235" s="9" t="s">
        <v>3441</v>
      </c>
      <c r="F1235" s="8">
        <v>1500</v>
      </c>
      <c r="G1235" s="8" t="s">
        <v>1114</v>
      </c>
    </row>
    <row r="1236" ht="14.25" spans="1:7">
      <c r="A1236" s="7">
        <v>1233</v>
      </c>
      <c r="B1236" s="8" t="s">
        <v>3442</v>
      </c>
      <c r="C1236" s="8" t="s">
        <v>10</v>
      </c>
      <c r="D1236" s="10" t="s">
        <v>3443</v>
      </c>
      <c r="E1236" s="9" t="s">
        <v>3444</v>
      </c>
      <c r="F1236" s="8">
        <v>1500</v>
      </c>
      <c r="G1236" s="8" t="s">
        <v>1114</v>
      </c>
    </row>
    <row r="1237" ht="14.25" spans="1:7">
      <c r="A1237" s="7">
        <v>1234</v>
      </c>
      <c r="B1237" s="8" t="s">
        <v>3445</v>
      </c>
      <c r="C1237" s="8" t="s">
        <v>10</v>
      </c>
      <c r="D1237" s="10" t="s">
        <v>3446</v>
      </c>
      <c r="E1237" s="9" t="s">
        <v>3447</v>
      </c>
      <c r="F1237" s="8">
        <v>1500</v>
      </c>
      <c r="G1237" s="8" t="s">
        <v>1114</v>
      </c>
    </row>
    <row r="1238" ht="14.25" spans="1:7">
      <c r="A1238" s="7">
        <v>1235</v>
      </c>
      <c r="B1238" s="8" t="s">
        <v>3448</v>
      </c>
      <c r="C1238" s="8" t="s">
        <v>10</v>
      </c>
      <c r="D1238" s="10" t="s">
        <v>1128</v>
      </c>
      <c r="E1238" s="9" t="s">
        <v>3449</v>
      </c>
      <c r="F1238" s="8">
        <v>1500</v>
      </c>
      <c r="G1238" s="8" t="s">
        <v>1114</v>
      </c>
    </row>
    <row r="1239" ht="14.25" spans="1:7">
      <c r="A1239" s="7">
        <v>1236</v>
      </c>
      <c r="B1239" s="8" t="s">
        <v>3450</v>
      </c>
      <c r="C1239" s="8" t="s">
        <v>21</v>
      </c>
      <c r="D1239" s="10" t="s">
        <v>3451</v>
      </c>
      <c r="E1239" s="9" t="s">
        <v>3452</v>
      </c>
      <c r="F1239" s="8">
        <v>1500</v>
      </c>
      <c r="G1239" s="8" t="s">
        <v>1114</v>
      </c>
    </row>
    <row r="1240" ht="14.25" spans="1:7">
      <c r="A1240" s="7">
        <v>1237</v>
      </c>
      <c r="B1240" s="8" t="s">
        <v>3453</v>
      </c>
      <c r="C1240" s="8" t="s">
        <v>10</v>
      </c>
      <c r="D1240" s="14" t="s">
        <v>3454</v>
      </c>
      <c r="E1240" s="9" t="s">
        <v>3455</v>
      </c>
      <c r="F1240" s="8">
        <v>1500</v>
      </c>
      <c r="G1240" s="8" t="s">
        <v>1114</v>
      </c>
    </row>
    <row r="1241" ht="14.25" spans="1:7">
      <c r="A1241" s="7">
        <v>1238</v>
      </c>
      <c r="B1241" s="8" t="s">
        <v>3456</v>
      </c>
      <c r="C1241" s="8" t="s">
        <v>21</v>
      </c>
      <c r="D1241" s="8" t="s">
        <v>3457</v>
      </c>
      <c r="E1241" s="9" t="s">
        <v>3458</v>
      </c>
      <c r="F1241" s="8">
        <v>1500</v>
      </c>
      <c r="G1241" s="8" t="s">
        <v>1114</v>
      </c>
    </row>
    <row r="1242" ht="14.25" spans="1:7">
      <c r="A1242" s="7">
        <v>1239</v>
      </c>
      <c r="B1242" s="8" t="s">
        <v>3459</v>
      </c>
      <c r="C1242" s="8" t="s">
        <v>21</v>
      </c>
      <c r="D1242" s="10" t="s">
        <v>3460</v>
      </c>
      <c r="E1242" s="9" t="s">
        <v>3461</v>
      </c>
      <c r="F1242" s="8">
        <v>1500</v>
      </c>
      <c r="G1242" s="8" t="s">
        <v>1114</v>
      </c>
    </row>
    <row r="1243" ht="14.25" spans="1:7">
      <c r="A1243" s="7">
        <v>1240</v>
      </c>
      <c r="B1243" s="8" t="s">
        <v>3462</v>
      </c>
      <c r="C1243" s="8" t="s">
        <v>10</v>
      </c>
      <c r="D1243" s="10" t="s">
        <v>3463</v>
      </c>
      <c r="E1243" s="9" t="s">
        <v>3464</v>
      </c>
      <c r="F1243" s="8">
        <v>1500</v>
      </c>
      <c r="G1243" s="8" t="s">
        <v>1114</v>
      </c>
    </row>
    <row r="1244" ht="14.25" spans="1:7">
      <c r="A1244" s="7">
        <v>1241</v>
      </c>
      <c r="B1244" s="8" t="s">
        <v>3465</v>
      </c>
      <c r="C1244" s="8" t="s">
        <v>10</v>
      </c>
      <c r="D1244" s="10" t="s">
        <v>3466</v>
      </c>
      <c r="E1244" s="9" t="s">
        <v>3467</v>
      </c>
      <c r="F1244" s="8">
        <v>1500</v>
      </c>
      <c r="G1244" s="8" t="s">
        <v>1114</v>
      </c>
    </row>
  </sheetData>
  <mergeCells count="2">
    <mergeCell ref="A1:G1"/>
    <mergeCell ref="A2:G2"/>
  </mergeCells>
  <conditionalFormatting sqref="D659">
    <cfRule type="duplicateValues" dxfId="0" priority="6"/>
  </conditionalFormatting>
  <conditionalFormatting sqref="B689">
    <cfRule type="duplicateValues" dxfId="0" priority="4"/>
  </conditionalFormatting>
  <conditionalFormatting sqref="B764">
    <cfRule type="duplicateValues" dxfId="0" priority="3"/>
  </conditionalFormatting>
  <conditionalFormatting sqref="B766">
    <cfRule type="duplicateValues" dxfId="0" priority="2"/>
  </conditionalFormatting>
  <conditionalFormatting sqref="B773">
    <cfRule type="duplicateValues" dxfId="0" priority="1"/>
  </conditionalFormatting>
  <conditionalFormatting sqref="B660:B687">
    <cfRule type="duplicateValues" dxfId="0" priority="5"/>
  </conditionalFormatting>
  <conditionalFormatting sqref="D631:D657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242"/>
  <sheetViews>
    <sheetView topLeftCell="A1209" workbookViewId="0">
      <selection activeCell="B2" sqref="B2:B1242"/>
    </sheetView>
  </sheetViews>
  <sheetFormatPr defaultColWidth="9" defaultRowHeight="13.5" outlineLevelCol="1"/>
  <cols>
    <col min="1" max="1" width="20.375" customWidth="1"/>
    <col min="2" max="2" width="21.875" customWidth="1"/>
  </cols>
  <sheetData>
    <row r="2" ht="17.25" spans="1:2">
      <c r="A2" s="45" t="s">
        <v>3468</v>
      </c>
      <c r="B2" s="1" t="str">
        <f>REPLACE(A2,15,4,"****")</f>
        <v>43098119901212****</v>
      </c>
    </row>
    <row r="3" ht="17.25" spans="1:2">
      <c r="A3" t="s">
        <v>3469</v>
      </c>
      <c r="B3" s="1" t="str">
        <f>REPLACE(A3,15,4,"****")</f>
        <v>43098119920903****</v>
      </c>
    </row>
    <row r="4" ht="17.25" spans="1:2">
      <c r="A4" t="s">
        <v>3470</v>
      </c>
      <c r="B4" s="1" t="str">
        <f t="shared" ref="B4:B67" si="0">REPLACE(A4,15,4,"****")</f>
        <v>43098119980705****</v>
      </c>
    </row>
    <row r="5" ht="17.25" spans="1:2">
      <c r="A5" t="s">
        <v>3471</v>
      </c>
      <c r="B5" s="1" t="str">
        <f t="shared" si="0"/>
        <v>43098119960521****</v>
      </c>
    </row>
    <row r="6" ht="17.25" spans="1:2">
      <c r="A6" s="45" t="s">
        <v>3472</v>
      </c>
      <c r="B6" s="1" t="str">
        <f t="shared" si="0"/>
        <v>43230219710525****</v>
      </c>
    </row>
    <row r="7" ht="17.25" spans="1:2">
      <c r="A7" s="45" t="s">
        <v>3473</v>
      </c>
      <c r="B7" s="1" t="str">
        <f t="shared" si="0"/>
        <v>43230219720427****</v>
      </c>
    </row>
    <row r="8" ht="17.25" spans="1:2">
      <c r="A8" t="s">
        <v>3474</v>
      </c>
      <c r="B8" s="1" t="str">
        <f t="shared" si="0"/>
        <v>41152719890108****</v>
      </c>
    </row>
    <row r="9" ht="17.25" spans="1:2">
      <c r="A9" s="45" t="s">
        <v>3475</v>
      </c>
      <c r="B9" s="1" t="str">
        <f t="shared" si="0"/>
        <v>43230219771216****</v>
      </c>
    </row>
    <row r="10" ht="17.25" spans="1:2">
      <c r="A10" s="45" t="s">
        <v>3476</v>
      </c>
      <c r="B10" s="1" t="str">
        <f t="shared" si="0"/>
        <v>43098119891106****</v>
      </c>
    </row>
    <row r="11" ht="17.25" spans="1:2">
      <c r="A11" t="s">
        <v>3477</v>
      </c>
      <c r="B11" s="1" t="str">
        <f t="shared" si="0"/>
        <v>43098119841121****</v>
      </c>
    </row>
    <row r="12" ht="17.25" spans="1:2">
      <c r="A12" t="s">
        <v>3478</v>
      </c>
      <c r="B12" s="1" t="str">
        <f t="shared" si="0"/>
        <v>43230219750816****</v>
      </c>
    </row>
    <row r="13" ht="17.25" spans="1:2">
      <c r="A13" s="45" t="s">
        <v>3479</v>
      </c>
      <c r="B13" s="1" t="str">
        <f t="shared" si="0"/>
        <v>44200019901116****</v>
      </c>
    </row>
    <row r="14" ht="17.25" spans="1:2">
      <c r="A14" s="45" t="s">
        <v>3480</v>
      </c>
      <c r="B14" s="1" t="str">
        <f t="shared" si="0"/>
        <v>44028119830807****</v>
      </c>
    </row>
    <row r="15" ht="17.25" spans="1:2">
      <c r="A15" s="45" t="s">
        <v>3481</v>
      </c>
      <c r="B15" s="1" t="str">
        <f t="shared" si="0"/>
        <v>43098119800522****</v>
      </c>
    </row>
    <row r="16" ht="17.25" spans="1:2">
      <c r="A16" s="45" t="s">
        <v>3482</v>
      </c>
      <c r="B16" s="1" t="str">
        <f t="shared" si="0"/>
        <v>43098119810126****</v>
      </c>
    </row>
    <row r="17" ht="17.25" spans="1:2">
      <c r="A17" s="45" t="s">
        <v>3483</v>
      </c>
      <c r="B17" s="1" t="str">
        <f t="shared" si="0"/>
        <v>43098119850618****</v>
      </c>
    </row>
    <row r="18" ht="17.25" spans="1:2">
      <c r="A18" s="45" t="s">
        <v>3484</v>
      </c>
      <c r="B18" s="1" t="str">
        <f t="shared" si="0"/>
        <v>43098119820106****</v>
      </c>
    </row>
    <row r="19" ht="17.25" spans="1:2">
      <c r="A19" s="45" t="s">
        <v>3485</v>
      </c>
      <c r="B19" s="1" t="str">
        <f t="shared" si="0"/>
        <v>43230219770418****</v>
      </c>
    </row>
    <row r="20" ht="17.25" spans="1:2">
      <c r="A20" s="45" t="s">
        <v>3486</v>
      </c>
      <c r="B20" s="1" t="str">
        <f t="shared" si="0"/>
        <v>43230219770813****</v>
      </c>
    </row>
    <row r="21" ht="17.25" spans="1:2">
      <c r="A21" s="45" t="s">
        <v>3487</v>
      </c>
      <c r="B21" s="1" t="str">
        <f t="shared" si="0"/>
        <v>43098119870525****</v>
      </c>
    </row>
    <row r="22" ht="17.25" spans="1:2">
      <c r="A22" s="45" t="s">
        <v>3488</v>
      </c>
      <c r="B22" s="1" t="str">
        <f t="shared" si="0"/>
        <v>43098119880907****</v>
      </c>
    </row>
    <row r="23" ht="17.25" spans="1:2">
      <c r="A23" s="45" t="s">
        <v>3489</v>
      </c>
      <c r="B23" s="1" t="str">
        <f t="shared" si="0"/>
        <v>43010319840710****</v>
      </c>
    </row>
    <row r="24" ht="17.25" spans="1:2">
      <c r="A24" s="45" t="s">
        <v>3490</v>
      </c>
      <c r="B24" s="1" t="str">
        <f t="shared" si="0"/>
        <v>43098119840525****</v>
      </c>
    </row>
    <row r="25" ht="17.25" spans="1:2">
      <c r="A25" s="45" t="s">
        <v>3491</v>
      </c>
      <c r="B25" s="1" t="str">
        <f t="shared" si="0"/>
        <v>43062419920317****</v>
      </c>
    </row>
    <row r="26" ht="17.25" spans="1:2">
      <c r="A26" s="45" t="s">
        <v>3492</v>
      </c>
      <c r="B26" s="1" t="str">
        <f t="shared" si="0"/>
        <v>43230219790701****</v>
      </c>
    </row>
    <row r="27" ht="17.25" spans="1:2">
      <c r="A27" s="45" t="s">
        <v>3493</v>
      </c>
      <c r="B27" s="1" t="str">
        <f t="shared" si="0"/>
        <v>43098119800204****</v>
      </c>
    </row>
    <row r="28" ht="17.25" spans="1:2">
      <c r="A28" s="45" t="s">
        <v>3494</v>
      </c>
      <c r="B28" s="1" t="str">
        <f t="shared" si="0"/>
        <v>43230219790621****</v>
      </c>
    </row>
    <row r="29" ht="17.25" spans="1:2">
      <c r="A29" s="45" t="s">
        <v>3495</v>
      </c>
      <c r="B29" s="1" t="str">
        <f t="shared" si="0"/>
        <v>43098119870626****</v>
      </c>
    </row>
    <row r="30" ht="17.25" spans="1:2">
      <c r="A30" t="s">
        <v>3496</v>
      </c>
      <c r="B30" s="1" t="str">
        <f t="shared" si="0"/>
        <v>43098120001018****</v>
      </c>
    </row>
    <row r="31" ht="17.25" spans="1:2">
      <c r="A31" s="45" t="s">
        <v>3497</v>
      </c>
      <c r="B31" s="1" t="str">
        <f t="shared" si="0"/>
        <v>43098119800120****</v>
      </c>
    </row>
    <row r="32" ht="17.25" spans="1:2">
      <c r="A32" s="45" t="s">
        <v>3498</v>
      </c>
      <c r="B32" s="1" t="str">
        <f t="shared" si="0"/>
        <v>43098119850728****</v>
      </c>
    </row>
    <row r="33" ht="17.25" spans="1:2">
      <c r="A33" s="45" t="s">
        <v>3499</v>
      </c>
      <c r="B33" s="1" t="str">
        <f t="shared" si="0"/>
        <v>43098119790215****</v>
      </c>
    </row>
    <row r="34" ht="17.25" spans="1:2">
      <c r="A34" s="45" t="s">
        <v>3500</v>
      </c>
      <c r="B34" s="1" t="str">
        <f t="shared" si="0"/>
        <v>43098119860401****</v>
      </c>
    </row>
    <row r="35" ht="17.25" spans="1:2">
      <c r="A35" s="45" t="s">
        <v>3501</v>
      </c>
      <c r="B35" s="1" t="str">
        <f t="shared" si="0"/>
        <v>43062419800314****</v>
      </c>
    </row>
    <row r="36" ht="17.25" spans="1:2">
      <c r="A36" s="45" t="s">
        <v>3502</v>
      </c>
      <c r="B36" s="1" t="str">
        <f t="shared" si="0"/>
        <v>43098119811015****</v>
      </c>
    </row>
    <row r="37" ht="17.25" spans="1:2">
      <c r="A37" s="45" t="s">
        <v>3503</v>
      </c>
      <c r="B37" s="1" t="str">
        <f t="shared" si="0"/>
        <v>43098119850826****</v>
      </c>
    </row>
    <row r="38" ht="17.25" spans="1:2">
      <c r="A38" s="45" t="s">
        <v>3504</v>
      </c>
      <c r="B38" s="1" t="str">
        <f t="shared" si="0"/>
        <v>43098119830911****</v>
      </c>
    </row>
    <row r="39" ht="17.25" spans="1:2">
      <c r="A39" s="45" t="s">
        <v>3505</v>
      </c>
      <c r="B39" s="1" t="str">
        <f t="shared" si="0"/>
        <v>43098119830929****</v>
      </c>
    </row>
    <row r="40" ht="17.25" spans="1:2">
      <c r="A40" s="45" t="s">
        <v>3506</v>
      </c>
      <c r="B40" s="1" t="str">
        <f t="shared" si="0"/>
        <v>43098119830927****</v>
      </c>
    </row>
    <row r="41" ht="17.25" spans="1:2">
      <c r="A41" s="45" t="s">
        <v>3507</v>
      </c>
      <c r="B41" s="1" t="str">
        <f t="shared" si="0"/>
        <v>43230219730320****</v>
      </c>
    </row>
    <row r="42" ht="17.25" spans="1:2">
      <c r="A42" s="45" t="s">
        <v>3508</v>
      </c>
      <c r="B42" s="1" t="str">
        <f t="shared" si="0"/>
        <v>43098119831008****</v>
      </c>
    </row>
    <row r="43" ht="17.25" spans="1:2">
      <c r="A43" s="45" t="s">
        <v>3509</v>
      </c>
      <c r="B43" s="1" t="str">
        <f t="shared" si="0"/>
        <v>43230219780829****</v>
      </c>
    </row>
    <row r="44" ht="17.25" spans="1:2">
      <c r="A44" s="45" t="s">
        <v>3510</v>
      </c>
      <c r="B44" s="1" t="str">
        <f t="shared" si="0"/>
        <v>51023119790207****</v>
      </c>
    </row>
    <row r="45" ht="17.25" spans="1:2">
      <c r="A45" s="45" t="s">
        <v>3511</v>
      </c>
      <c r="B45" s="1" t="str">
        <f t="shared" si="0"/>
        <v>43098119791223****</v>
      </c>
    </row>
    <row r="46" ht="17.25" spans="1:2">
      <c r="A46" s="45" t="s">
        <v>3512</v>
      </c>
      <c r="B46" s="1" t="str">
        <f t="shared" si="0"/>
        <v>43230219751027****</v>
      </c>
    </row>
    <row r="47" ht="17.25" spans="1:2">
      <c r="A47" s="45" t="s">
        <v>3513</v>
      </c>
      <c r="B47" s="1" t="str">
        <f t="shared" si="0"/>
        <v>43098119880124****</v>
      </c>
    </row>
    <row r="48" ht="17.25" spans="1:2">
      <c r="A48" s="45" t="s">
        <v>3514</v>
      </c>
      <c r="B48" s="1" t="str">
        <f t="shared" si="0"/>
        <v>43098119901115****</v>
      </c>
    </row>
    <row r="49" ht="17.25" spans="1:2">
      <c r="A49" s="45" t="s">
        <v>3515</v>
      </c>
      <c r="B49" s="1" t="str">
        <f t="shared" si="0"/>
        <v>52212119840312****</v>
      </c>
    </row>
    <row r="50" ht="17.25" spans="1:2">
      <c r="A50" s="45" t="s">
        <v>3516</v>
      </c>
      <c r="B50" s="1" t="str">
        <f t="shared" si="0"/>
        <v>43090219861129****</v>
      </c>
    </row>
    <row r="51" ht="17.25" spans="1:2">
      <c r="A51" s="45" t="s">
        <v>3517</v>
      </c>
      <c r="B51" s="1" t="str">
        <f t="shared" si="0"/>
        <v>43098119771007****</v>
      </c>
    </row>
    <row r="52" ht="17.25" spans="1:2">
      <c r="A52" s="45" t="s">
        <v>3518</v>
      </c>
      <c r="B52" s="1" t="str">
        <f t="shared" si="0"/>
        <v>43098119830826****</v>
      </c>
    </row>
    <row r="53" ht="17.25" spans="1:2">
      <c r="A53" s="45" t="s">
        <v>3519</v>
      </c>
      <c r="B53" s="1" t="str">
        <f t="shared" si="0"/>
        <v>43098119890407****</v>
      </c>
    </row>
    <row r="54" ht="17.25" spans="1:2">
      <c r="A54" s="45" t="s">
        <v>3520</v>
      </c>
      <c r="B54" s="1" t="str">
        <f t="shared" si="0"/>
        <v>43092219820501****</v>
      </c>
    </row>
    <row r="55" ht="17.25" spans="1:2">
      <c r="A55" s="45" t="s">
        <v>3521</v>
      </c>
      <c r="B55" s="1" t="str">
        <f t="shared" si="0"/>
        <v>43098119911004****</v>
      </c>
    </row>
    <row r="56" ht="17.25" spans="1:2">
      <c r="A56" s="45" t="s">
        <v>3522</v>
      </c>
      <c r="B56" s="1" t="str">
        <f t="shared" si="0"/>
        <v>43098119901024****</v>
      </c>
    </row>
    <row r="57" ht="17.25" spans="1:2">
      <c r="A57" s="45" t="s">
        <v>3523</v>
      </c>
      <c r="B57" s="1" t="str">
        <f t="shared" si="0"/>
        <v>43098119860705****</v>
      </c>
    </row>
    <row r="58" ht="17.25" spans="1:2">
      <c r="A58" s="45" t="s">
        <v>3524</v>
      </c>
      <c r="B58" s="1" t="str">
        <f t="shared" si="0"/>
        <v>43230219761127****</v>
      </c>
    </row>
    <row r="59" ht="17.25" spans="1:2">
      <c r="A59" s="45" t="s">
        <v>3525</v>
      </c>
      <c r="B59" s="1" t="str">
        <f t="shared" si="0"/>
        <v>43098119810228****</v>
      </c>
    </row>
    <row r="60" ht="17.25" spans="1:2">
      <c r="A60" s="45" t="s">
        <v>3526</v>
      </c>
      <c r="B60" s="1" t="str">
        <f t="shared" si="0"/>
        <v>43068219950301****</v>
      </c>
    </row>
    <row r="61" ht="17.25" spans="1:2">
      <c r="A61" t="s">
        <v>3527</v>
      </c>
      <c r="B61" s="1" t="str">
        <f t="shared" si="0"/>
        <v>43098119891217****</v>
      </c>
    </row>
    <row r="62" ht="17.25" spans="1:2">
      <c r="A62" t="s">
        <v>3528</v>
      </c>
      <c r="B62" s="1" t="str">
        <f t="shared" si="0"/>
        <v>43230219730307****</v>
      </c>
    </row>
    <row r="63" ht="17.25" spans="1:2">
      <c r="A63" t="s">
        <v>3529</v>
      </c>
      <c r="B63" s="1" t="str">
        <f t="shared" si="0"/>
        <v>43230219721114****</v>
      </c>
    </row>
    <row r="64" ht="17.25" spans="1:2">
      <c r="A64" t="s">
        <v>3530</v>
      </c>
      <c r="B64" s="1" t="str">
        <f t="shared" si="0"/>
        <v>43230219790702****</v>
      </c>
    </row>
    <row r="65" ht="17.25" spans="1:2">
      <c r="A65" t="s">
        <v>3531</v>
      </c>
      <c r="B65" s="1" t="str">
        <f t="shared" si="0"/>
        <v>43098119860818****</v>
      </c>
    </row>
    <row r="66" ht="17.25" spans="1:2">
      <c r="A66" t="s">
        <v>3532</v>
      </c>
      <c r="B66" s="1" t="str">
        <f t="shared" si="0"/>
        <v>43098119861001****</v>
      </c>
    </row>
    <row r="67" ht="17.25" spans="1:2">
      <c r="A67" t="s">
        <v>3533</v>
      </c>
      <c r="B67" s="1" t="str">
        <f t="shared" si="0"/>
        <v>43230219760208****</v>
      </c>
    </row>
    <row r="68" ht="17.25" spans="1:2">
      <c r="A68" t="s">
        <v>3534</v>
      </c>
      <c r="B68" s="1" t="str">
        <f t="shared" ref="B68:B131" si="1">REPLACE(A68,15,4,"****")</f>
        <v>43098119821220****</v>
      </c>
    </row>
    <row r="69" ht="17.25" spans="1:2">
      <c r="A69" t="s">
        <v>3535</v>
      </c>
      <c r="B69" s="1" t="str">
        <f t="shared" si="1"/>
        <v>43230219771213****</v>
      </c>
    </row>
    <row r="70" ht="17.25" spans="1:2">
      <c r="A70" t="s">
        <v>3536</v>
      </c>
      <c r="B70" s="1" t="str">
        <f t="shared" si="1"/>
        <v>43230219730129****</v>
      </c>
    </row>
    <row r="71" ht="17.25" spans="1:2">
      <c r="A71" t="s">
        <v>3537</v>
      </c>
      <c r="B71" s="1" t="str">
        <f t="shared" si="1"/>
        <v>43098119900619****</v>
      </c>
    </row>
    <row r="72" ht="17.25" spans="1:2">
      <c r="A72" s="45" t="s">
        <v>3538</v>
      </c>
      <c r="B72" s="1" t="str">
        <f t="shared" si="1"/>
        <v>43098119840601****</v>
      </c>
    </row>
    <row r="73" ht="17.25" spans="1:2">
      <c r="A73" s="45" t="s">
        <v>3539</v>
      </c>
      <c r="B73" s="1" t="str">
        <f t="shared" si="1"/>
        <v>43098119860116****</v>
      </c>
    </row>
    <row r="74" ht="17.25" spans="1:2">
      <c r="A74" t="s">
        <v>3540</v>
      </c>
      <c r="B74" s="1" t="str">
        <f t="shared" si="1"/>
        <v>43230219770320****</v>
      </c>
    </row>
    <row r="75" ht="17.25" spans="1:2">
      <c r="A75" s="45" t="s">
        <v>3541</v>
      </c>
      <c r="B75" s="1" t="str">
        <f t="shared" si="1"/>
        <v>43098119820301****</v>
      </c>
    </row>
    <row r="76" ht="17.25" spans="1:2">
      <c r="A76" s="45" t="s">
        <v>3542</v>
      </c>
      <c r="B76" s="1" t="str">
        <f t="shared" si="1"/>
        <v>43098119820801****</v>
      </c>
    </row>
    <row r="77" ht="17.25" spans="1:2">
      <c r="A77" t="s">
        <v>3543</v>
      </c>
      <c r="B77" s="1" t="str">
        <f t="shared" si="1"/>
        <v>43098119850122****</v>
      </c>
    </row>
    <row r="78" ht="17.25" spans="1:2">
      <c r="A78" t="s">
        <v>3544</v>
      </c>
      <c r="B78" s="1" t="str">
        <f t="shared" si="1"/>
        <v>43230219751207****</v>
      </c>
    </row>
    <row r="79" ht="17.25" spans="1:2">
      <c r="A79" t="s">
        <v>3545</v>
      </c>
      <c r="B79" s="1" t="str">
        <f t="shared" si="1"/>
        <v>43052319791115****</v>
      </c>
    </row>
    <row r="80" ht="17.25" spans="1:2">
      <c r="A80" t="s">
        <v>3546</v>
      </c>
      <c r="B80" s="1" t="str">
        <f t="shared" si="1"/>
        <v>43098119890813****</v>
      </c>
    </row>
    <row r="81" ht="17.25" spans="1:2">
      <c r="A81" t="s">
        <v>3547</v>
      </c>
      <c r="B81" s="1" t="str">
        <f t="shared" si="1"/>
        <v>43098119881116****</v>
      </c>
    </row>
    <row r="82" ht="17.25" spans="1:2">
      <c r="A82" t="s">
        <v>3548</v>
      </c>
      <c r="B82" s="1" t="str">
        <f t="shared" si="1"/>
        <v>43098119830908****</v>
      </c>
    </row>
    <row r="83" ht="17.25" spans="1:2">
      <c r="A83" t="s">
        <v>3549</v>
      </c>
      <c r="B83" s="1" t="str">
        <f t="shared" si="1"/>
        <v>43098119820105****</v>
      </c>
    </row>
    <row r="84" ht="17.25" spans="1:2">
      <c r="A84" t="s">
        <v>3550</v>
      </c>
      <c r="B84" s="1" t="str">
        <f t="shared" si="1"/>
        <v>43230219791229****</v>
      </c>
    </row>
    <row r="85" ht="17.25" spans="1:2">
      <c r="A85" t="s">
        <v>3551</v>
      </c>
      <c r="B85" s="1" t="str">
        <f t="shared" si="1"/>
        <v>43098119851204****</v>
      </c>
    </row>
    <row r="86" ht="17.25" spans="1:2">
      <c r="A86" t="s">
        <v>3552</v>
      </c>
      <c r="B86" s="1" t="str">
        <f t="shared" si="1"/>
        <v>43098119841225****</v>
      </c>
    </row>
    <row r="87" ht="17.25" spans="1:2">
      <c r="A87" t="s">
        <v>3553</v>
      </c>
      <c r="B87" s="1" t="str">
        <f t="shared" si="1"/>
        <v>43098119791026****</v>
      </c>
    </row>
    <row r="88" ht="17.25" spans="1:2">
      <c r="A88" t="s">
        <v>3554</v>
      </c>
      <c r="B88" s="1" t="str">
        <f t="shared" si="1"/>
        <v>43098119900208****</v>
      </c>
    </row>
    <row r="89" ht="17.25" spans="1:2">
      <c r="A89" t="s">
        <v>3555</v>
      </c>
      <c r="B89" s="1" t="str">
        <f t="shared" si="1"/>
        <v>43230219791207****</v>
      </c>
    </row>
    <row r="90" ht="17.25" spans="1:2">
      <c r="A90" t="s">
        <v>3556</v>
      </c>
      <c r="B90" s="1" t="str">
        <f t="shared" si="1"/>
        <v>44088219940208****</v>
      </c>
    </row>
    <row r="91" ht="17.25" spans="1:2">
      <c r="A91" t="s">
        <v>3557</v>
      </c>
      <c r="B91" s="1" t="str">
        <f t="shared" si="1"/>
        <v>43230219710930****</v>
      </c>
    </row>
    <row r="92" ht="17.25" spans="1:2">
      <c r="A92" t="s">
        <v>3558</v>
      </c>
      <c r="B92" s="1" t="str">
        <f t="shared" si="1"/>
        <v>45033019861016****</v>
      </c>
    </row>
    <row r="93" ht="17.25" spans="1:2">
      <c r="A93" t="s">
        <v>3559</v>
      </c>
      <c r="B93" s="1" t="str">
        <f t="shared" si="1"/>
        <v>43102619820703****</v>
      </c>
    </row>
    <row r="94" ht="17.25" spans="1:2">
      <c r="A94" t="s">
        <v>3560</v>
      </c>
      <c r="B94" s="1" t="str">
        <f t="shared" si="1"/>
        <v>43230219711228****</v>
      </c>
    </row>
    <row r="95" ht="17.25" spans="1:2">
      <c r="A95" t="s">
        <v>3561</v>
      </c>
      <c r="B95" s="1" t="str">
        <f t="shared" si="1"/>
        <v>43098119810219****</v>
      </c>
    </row>
    <row r="96" ht="17.25" spans="1:2">
      <c r="A96" t="s">
        <v>3562</v>
      </c>
      <c r="B96" s="1" t="str">
        <f t="shared" si="1"/>
        <v>43098119850102****</v>
      </c>
    </row>
    <row r="97" ht="17.25" spans="1:2">
      <c r="A97" t="s">
        <v>3563</v>
      </c>
      <c r="B97" s="1" t="str">
        <f t="shared" si="1"/>
        <v>44023219851229****</v>
      </c>
    </row>
    <row r="98" ht="17.25" spans="1:2">
      <c r="A98" t="s">
        <v>3564</v>
      </c>
      <c r="B98" s="1" t="str">
        <f t="shared" si="1"/>
        <v>43230219751216****</v>
      </c>
    </row>
    <row r="99" ht="17.25" spans="1:2">
      <c r="A99" t="s">
        <v>3565</v>
      </c>
      <c r="B99" s="1" t="str">
        <f t="shared" si="1"/>
        <v>43098119760928****</v>
      </c>
    </row>
    <row r="100" ht="17.25" spans="1:2">
      <c r="A100" t="s">
        <v>3566</v>
      </c>
      <c r="B100" s="1" t="str">
        <f t="shared" si="1"/>
        <v>43098119811024****</v>
      </c>
    </row>
    <row r="101" ht="17.25" spans="1:2">
      <c r="A101" t="s">
        <v>3567</v>
      </c>
      <c r="B101" s="1" t="str">
        <f t="shared" si="1"/>
        <v>43098119891105****</v>
      </c>
    </row>
    <row r="102" ht="17.25" spans="1:2">
      <c r="A102" t="s">
        <v>3568</v>
      </c>
      <c r="B102" s="1" t="str">
        <f t="shared" si="1"/>
        <v>43250319950617****</v>
      </c>
    </row>
    <row r="103" ht="17.25" spans="1:2">
      <c r="A103" t="s">
        <v>3569</v>
      </c>
      <c r="B103" s="1" t="str">
        <f t="shared" si="1"/>
        <v>43098119891103****</v>
      </c>
    </row>
    <row r="104" ht="17.25" spans="1:2">
      <c r="A104" t="s">
        <v>3570</v>
      </c>
      <c r="B104" s="1" t="str">
        <f t="shared" si="1"/>
        <v>43230219711213****</v>
      </c>
    </row>
    <row r="105" ht="17.25" spans="1:2">
      <c r="A105" t="s">
        <v>3571</v>
      </c>
      <c r="B105" s="1" t="str">
        <f t="shared" si="1"/>
        <v>43098119910418****</v>
      </c>
    </row>
    <row r="106" ht="17.25" spans="1:2">
      <c r="A106" t="s">
        <v>3572</v>
      </c>
      <c r="B106" s="1" t="str">
        <f t="shared" si="1"/>
        <v>43230219790616****</v>
      </c>
    </row>
    <row r="107" ht="17.25" spans="1:2">
      <c r="A107" t="s">
        <v>3573</v>
      </c>
      <c r="B107" s="1" t="str">
        <f t="shared" si="1"/>
        <v>43098119880711****</v>
      </c>
    </row>
    <row r="108" ht="17.25" spans="1:2">
      <c r="A108" t="s">
        <v>3574</v>
      </c>
      <c r="B108" s="1" t="str">
        <f t="shared" si="1"/>
        <v>43230219750528****</v>
      </c>
    </row>
    <row r="109" ht="17.25" spans="1:2">
      <c r="A109" t="s">
        <v>3575</v>
      </c>
      <c r="B109" s="1" t="str">
        <f t="shared" si="1"/>
        <v>43230219790615****</v>
      </c>
    </row>
    <row r="110" ht="17.25" spans="1:2">
      <c r="A110" t="s">
        <v>3576</v>
      </c>
      <c r="B110" s="1" t="str">
        <f t="shared" si="1"/>
        <v>43098119870207****</v>
      </c>
    </row>
    <row r="111" ht="17.25" spans="1:2">
      <c r="A111" t="s">
        <v>3577</v>
      </c>
      <c r="B111" s="1" t="str">
        <f t="shared" si="1"/>
        <v>43098119810713****</v>
      </c>
    </row>
    <row r="112" ht="17.25" spans="1:2">
      <c r="A112" t="s">
        <v>3578</v>
      </c>
      <c r="B112" s="1" t="str">
        <f t="shared" si="1"/>
        <v>43230219761203****</v>
      </c>
    </row>
    <row r="113" ht="17.25" spans="1:2">
      <c r="A113" t="s">
        <v>3579</v>
      </c>
      <c r="B113" s="1" t="str">
        <f t="shared" si="1"/>
        <v>43230219750815****</v>
      </c>
    </row>
    <row r="114" ht="17.25" spans="1:2">
      <c r="A114" t="s">
        <v>3580</v>
      </c>
      <c r="B114" s="1" t="str">
        <f t="shared" si="1"/>
        <v>43098119871107****</v>
      </c>
    </row>
    <row r="115" ht="17.25" spans="1:2">
      <c r="A115" t="s">
        <v>3581</v>
      </c>
      <c r="B115" s="1" t="str">
        <f t="shared" si="1"/>
        <v>43230219790615****</v>
      </c>
    </row>
    <row r="116" ht="17.25" spans="1:2">
      <c r="A116" t="s">
        <v>3582</v>
      </c>
      <c r="B116" s="1" t="str">
        <f t="shared" si="1"/>
        <v>43230219760110****</v>
      </c>
    </row>
    <row r="117" ht="17.25" spans="1:2">
      <c r="A117" t="s">
        <v>3583</v>
      </c>
      <c r="B117" s="1" t="str">
        <f t="shared" si="1"/>
        <v>43230219770906****</v>
      </c>
    </row>
    <row r="118" ht="17.25" spans="1:2">
      <c r="A118" t="s">
        <v>3584</v>
      </c>
      <c r="B118" s="1" t="str">
        <f t="shared" si="1"/>
        <v>43098119840729****</v>
      </c>
    </row>
    <row r="119" ht="17.25" spans="1:2">
      <c r="A119" t="s">
        <v>3585</v>
      </c>
      <c r="B119" s="1" t="str">
        <f t="shared" si="1"/>
        <v>43230219780404****</v>
      </c>
    </row>
    <row r="120" ht="17.25" spans="1:2">
      <c r="A120" t="s">
        <v>3586</v>
      </c>
      <c r="B120" s="1" t="str">
        <f t="shared" si="1"/>
        <v>43230219730926****</v>
      </c>
    </row>
    <row r="121" ht="17.25" spans="1:2">
      <c r="A121" t="s">
        <v>3587</v>
      </c>
      <c r="B121" s="1" t="str">
        <f t="shared" si="1"/>
        <v>43098119871201****</v>
      </c>
    </row>
    <row r="122" ht="17.25" spans="1:2">
      <c r="A122" t="s">
        <v>3588</v>
      </c>
      <c r="B122" s="1" t="str">
        <f t="shared" si="1"/>
        <v>43230219720314****</v>
      </c>
    </row>
    <row r="123" ht="17.25" spans="1:2">
      <c r="A123" t="s">
        <v>3589</v>
      </c>
      <c r="B123" s="1" t="str">
        <f t="shared" si="1"/>
        <v>43098119730326****</v>
      </c>
    </row>
    <row r="124" ht="17.25" spans="1:2">
      <c r="A124" t="s">
        <v>3590</v>
      </c>
      <c r="B124" s="1" t="str">
        <f t="shared" si="1"/>
        <v>44142419930201****</v>
      </c>
    </row>
    <row r="125" ht="17.25" spans="1:2">
      <c r="A125" t="s">
        <v>3591</v>
      </c>
      <c r="B125" s="1" t="str">
        <f t="shared" si="1"/>
        <v>43098119900508****</v>
      </c>
    </row>
    <row r="126" ht="17.25" spans="1:2">
      <c r="A126" t="s">
        <v>3592</v>
      </c>
      <c r="B126" s="1" t="str">
        <f t="shared" si="1"/>
        <v>43098119930526****</v>
      </c>
    </row>
    <row r="127" ht="17.25" spans="1:2">
      <c r="A127" t="s">
        <v>3593</v>
      </c>
      <c r="B127" s="1" t="str">
        <f t="shared" si="1"/>
        <v>43092119821022****</v>
      </c>
    </row>
    <row r="128" ht="17.25" spans="1:2">
      <c r="A128" t="s">
        <v>3594</v>
      </c>
      <c r="B128" s="1" t="str">
        <f t="shared" si="1"/>
        <v>43098119930814****</v>
      </c>
    </row>
    <row r="129" ht="17.25" spans="1:2">
      <c r="A129" t="s">
        <v>3595</v>
      </c>
      <c r="B129" s="1" t="str">
        <f t="shared" si="1"/>
        <v>43098119940601****</v>
      </c>
    </row>
    <row r="130" ht="17.25" spans="1:2">
      <c r="A130" t="s">
        <v>3596</v>
      </c>
      <c r="B130" s="1" t="str">
        <f t="shared" si="1"/>
        <v>43230219780428****</v>
      </c>
    </row>
    <row r="131" ht="17.25" spans="1:2">
      <c r="A131" t="s">
        <v>3597</v>
      </c>
      <c r="B131" s="1" t="str">
        <f t="shared" si="1"/>
        <v>43098119740908****</v>
      </c>
    </row>
    <row r="132" ht="17.25" spans="1:2">
      <c r="A132" t="s">
        <v>3598</v>
      </c>
      <c r="B132" s="1" t="str">
        <f t="shared" ref="B132:B195" si="2">REPLACE(A132,15,4,"****")</f>
        <v>43230219760224****</v>
      </c>
    </row>
    <row r="133" ht="17.25" spans="1:2">
      <c r="A133" t="s">
        <v>3599</v>
      </c>
      <c r="B133" s="1" t="str">
        <f t="shared" si="2"/>
        <v>43090219900414****</v>
      </c>
    </row>
    <row r="134" ht="17.25" spans="1:2">
      <c r="A134" t="s">
        <v>3600</v>
      </c>
      <c r="B134" s="1" t="str">
        <f t="shared" si="2"/>
        <v>43098119880604****</v>
      </c>
    </row>
    <row r="135" ht="17.25" spans="1:2">
      <c r="A135" t="s">
        <v>3601</v>
      </c>
      <c r="B135" s="1" t="str">
        <f t="shared" si="2"/>
        <v>43230219730527****</v>
      </c>
    </row>
    <row r="136" ht="17.25" spans="1:2">
      <c r="A136" t="s">
        <v>3602</v>
      </c>
      <c r="B136" s="1" t="str">
        <f t="shared" si="2"/>
        <v>43230219710216****</v>
      </c>
    </row>
    <row r="137" ht="17.25" spans="1:2">
      <c r="A137" t="s">
        <v>3603</v>
      </c>
      <c r="B137" s="1" t="str">
        <f t="shared" si="2"/>
        <v>43098120021203****</v>
      </c>
    </row>
    <row r="138" ht="17.25" spans="1:2">
      <c r="A138" t="s">
        <v>3604</v>
      </c>
      <c r="B138" s="1" t="str">
        <f t="shared" si="2"/>
        <v>43230219740402****</v>
      </c>
    </row>
    <row r="139" ht="17.25" spans="1:2">
      <c r="A139" t="s">
        <v>3605</v>
      </c>
      <c r="B139" s="1" t="str">
        <f t="shared" si="2"/>
        <v>43230219711213****</v>
      </c>
    </row>
    <row r="140" ht="17.25" spans="1:2">
      <c r="A140" t="s">
        <v>3606</v>
      </c>
      <c r="B140" s="1" t="str">
        <f t="shared" si="2"/>
        <v>43098119820113****</v>
      </c>
    </row>
    <row r="141" ht="17.25" spans="1:2">
      <c r="A141" t="s">
        <v>3607</v>
      </c>
      <c r="B141" s="1" t="str">
        <f t="shared" si="2"/>
        <v>43230219781224****</v>
      </c>
    </row>
    <row r="142" ht="17.25" spans="1:2">
      <c r="A142" t="s">
        <v>3608</v>
      </c>
      <c r="B142" s="1" t="str">
        <f t="shared" si="2"/>
        <v>43098119800216****</v>
      </c>
    </row>
    <row r="143" ht="17.25" spans="1:2">
      <c r="A143" t="s">
        <v>3609</v>
      </c>
      <c r="B143" s="1" t="str">
        <f t="shared" si="2"/>
        <v>43098119810804****</v>
      </c>
    </row>
    <row r="144" ht="17.25" spans="1:2">
      <c r="A144" t="s">
        <v>3610</v>
      </c>
      <c r="B144" s="1" t="str">
        <f t="shared" si="2"/>
        <v>43098119870929****</v>
      </c>
    </row>
    <row r="145" ht="17.25" spans="1:2">
      <c r="A145" t="s">
        <v>3611</v>
      </c>
      <c r="B145" s="1" t="str">
        <f t="shared" si="2"/>
        <v>43230219781024****</v>
      </c>
    </row>
    <row r="146" ht="17.25" spans="1:2">
      <c r="A146" t="s">
        <v>3612</v>
      </c>
      <c r="B146" s="1" t="str">
        <f t="shared" si="2"/>
        <v>43230219781027****</v>
      </c>
    </row>
    <row r="147" ht="17.25" spans="1:2">
      <c r="A147" t="s">
        <v>3613</v>
      </c>
      <c r="B147" s="1" t="str">
        <f t="shared" si="2"/>
        <v>43098119890704****</v>
      </c>
    </row>
    <row r="148" ht="17.25" spans="1:2">
      <c r="A148" t="s">
        <v>3614</v>
      </c>
      <c r="B148" s="1" t="str">
        <f t="shared" si="2"/>
        <v>43098119800106****</v>
      </c>
    </row>
    <row r="149" ht="17.25" spans="1:2">
      <c r="A149" t="s">
        <v>3615</v>
      </c>
      <c r="B149" s="1" t="str">
        <f t="shared" si="2"/>
        <v>43098119971122****</v>
      </c>
    </row>
    <row r="150" ht="17.25" spans="1:2">
      <c r="A150" t="s">
        <v>3616</v>
      </c>
      <c r="B150" s="1" t="str">
        <f t="shared" si="2"/>
        <v>43230219780701****</v>
      </c>
    </row>
    <row r="151" ht="17.25" spans="1:2">
      <c r="A151" t="s">
        <v>3617</v>
      </c>
      <c r="B151" s="1" t="str">
        <f t="shared" si="2"/>
        <v>43230219750207****</v>
      </c>
    </row>
    <row r="152" ht="17.25" spans="1:2">
      <c r="A152" s="45" t="s">
        <v>3618</v>
      </c>
      <c r="B152" s="1" t="str">
        <f t="shared" si="2"/>
        <v>43230219730924****</v>
      </c>
    </row>
    <row r="153" ht="17.25" spans="1:2">
      <c r="A153" t="s">
        <v>3619</v>
      </c>
      <c r="B153" s="1" t="str">
        <f t="shared" si="2"/>
        <v>43230219720322****</v>
      </c>
    </row>
    <row r="154" ht="17.25" spans="1:2">
      <c r="A154" t="s">
        <v>3620</v>
      </c>
      <c r="B154" s="1" t="str">
        <f t="shared" si="2"/>
        <v>43230219760221****</v>
      </c>
    </row>
    <row r="155" ht="17.25" spans="1:2">
      <c r="A155" t="s">
        <v>3621</v>
      </c>
      <c r="B155" s="1" t="str">
        <f t="shared" si="2"/>
        <v>43098119801012****</v>
      </c>
    </row>
    <row r="156" ht="17.25" spans="1:2">
      <c r="A156" t="s">
        <v>3622</v>
      </c>
      <c r="B156" s="1" t="str">
        <f t="shared" si="2"/>
        <v>43230219730424****</v>
      </c>
    </row>
    <row r="157" ht="17.25" spans="1:2">
      <c r="A157" t="s">
        <v>3623</v>
      </c>
      <c r="B157" s="1" t="str">
        <f t="shared" si="2"/>
        <v>43230219780728****</v>
      </c>
    </row>
    <row r="158" ht="17.25" spans="1:2">
      <c r="A158" t="s">
        <v>3624</v>
      </c>
      <c r="B158" s="1" t="str">
        <f t="shared" si="2"/>
        <v>43230219710224****</v>
      </c>
    </row>
    <row r="159" ht="17.25" spans="1:2">
      <c r="A159" t="s">
        <v>3625</v>
      </c>
      <c r="B159" s="1" t="str">
        <f t="shared" si="2"/>
        <v>43230219710702****</v>
      </c>
    </row>
    <row r="160" ht="17.25" spans="1:2">
      <c r="A160" t="s">
        <v>3626</v>
      </c>
      <c r="B160" s="1" t="str">
        <f t="shared" si="2"/>
        <v>43230219731003****</v>
      </c>
    </row>
    <row r="161" ht="17.25" spans="1:2">
      <c r="A161" t="s">
        <v>3627</v>
      </c>
      <c r="B161" s="1" t="str">
        <f t="shared" si="2"/>
        <v>43230219750829****</v>
      </c>
    </row>
    <row r="162" ht="17.25" spans="1:2">
      <c r="A162" t="s">
        <v>3628</v>
      </c>
      <c r="B162" s="1" t="str">
        <f t="shared" si="2"/>
        <v>43232119760207****</v>
      </c>
    </row>
    <row r="163" ht="17.25" spans="1:2">
      <c r="A163" t="s">
        <v>3629</v>
      </c>
      <c r="B163" s="1" t="str">
        <f t="shared" si="2"/>
        <v>43098119730915****</v>
      </c>
    </row>
    <row r="164" ht="17.25" spans="1:2">
      <c r="A164" t="s">
        <v>3630</v>
      </c>
      <c r="B164" s="1" t="str">
        <f t="shared" si="2"/>
        <v>43098119880811****</v>
      </c>
    </row>
    <row r="165" ht="17.25" spans="1:2">
      <c r="A165" t="s">
        <v>3631</v>
      </c>
      <c r="B165" s="1" t="str">
        <f t="shared" si="2"/>
        <v>43230219760906****</v>
      </c>
    </row>
    <row r="166" ht="17.25" spans="1:2">
      <c r="A166" s="45" t="s">
        <v>3632</v>
      </c>
      <c r="B166" s="1" t="str">
        <f t="shared" si="2"/>
        <v>43098119861028****</v>
      </c>
    </row>
    <row r="167" ht="17.25" spans="1:2">
      <c r="A167" s="45" t="s">
        <v>3633</v>
      </c>
      <c r="B167" s="1" t="str">
        <f t="shared" si="2"/>
        <v>43098119841230****</v>
      </c>
    </row>
    <row r="168" ht="17.25" spans="1:2">
      <c r="A168" t="s">
        <v>3634</v>
      </c>
      <c r="B168" s="1" t="str">
        <f t="shared" si="2"/>
        <v>43098119940416****</v>
      </c>
    </row>
    <row r="169" ht="17.25" spans="1:2">
      <c r="A169" t="s">
        <v>3635</v>
      </c>
      <c r="B169" s="1" t="str">
        <f t="shared" si="2"/>
        <v>43230219721214****</v>
      </c>
    </row>
    <row r="170" ht="17.25" spans="1:2">
      <c r="A170" t="s">
        <v>3636</v>
      </c>
      <c r="B170" s="1" t="str">
        <f t="shared" si="2"/>
        <v>43038119880818****</v>
      </c>
    </row>
    <row r="171" ht="17.25" spans="1:2">
      <c r="A171" t="s">
        <v>3637</v>
      </c>
      <c r="B171" s="1" t="str">
        <f t="shared" si="2"/>
        <v>43230219780909****</v>
      </c>
    </row>
    <row r="172" ht="17.25" spans="1:2">
      <c r="A172" t="s">
        <v>3638</v>
      </c>
      <c r="B172" s="1" t="str">
        <f t="shared" si="2"/>
        <v>43230219771103****</v>
      </c>
    </row>
    <row r="173" ht="17.25" spans="1:2">
      <c r="A173" t="s">
        <v>3639</v>
      </c>
      <c r="B173" s="1" t="str">
        <f t="shared" si="2"/>
        <v>43098119760305****</v>
      </c>
    </row>
    <row r="174" ht="17.25" spans="1:2">
      <c r="A174" t="s">
        <v>3640</v>
      </c>
      <c r="B174" s="1" t="str">
        <f t="shared" si="2"/>
        <v>43230219790824****</v>
      </c>
    </row>
    <row r="175" ht="17.25" spans="1:2">
      <c r="A175" t="s">
        <v>3641</v>
      </c>
      <c r="B175" s="1" t="str">
        <f t="shared" si="2"/>
        <v>43230219790807****</v>
      </c>
    </row>
    <row r="176" ht="17.25" spans="1:2">
      <c r="A176" s="45" t="s">
        <v>3642</v>
      </c>
      <c r="B176" s="1" t="str">
        <f t="shared" si="2"/>
        <v>43098119781019****</v>
      </c>
    </row>
    <row r="177" ht="17.25" spans="1:2">
      <c r="A177" t="s">
        <v>3643</v>
      </c>
      <c r="B177" s="1" t="str">
        <f t="shared" si="2"/>
        <v>43230219780910****</v>
      </c>
    </row>
    <row r="178" ht="17.25" spans="1:2">
      <c r="A178" t="s">
        <v>3644</v>
      </c>
      <c r="B178" s="1" t="str">
        <f t="shared" si="2"/>
        <v>43098119830927****</v>
      </c>
    </row>
    <row r="179" ht="17.25" spans="1:2">
      <c r="A179" t="s">
        <v>3645</v>
      </c>
      <c r="B179" s="1" t="str">
        <f t="shared" si="2"/>
        <v>43230219760131****</v>
      </c>
    </row>
    <row r="180" ht="17.25" spans="1:2">
      <c r="A180" t="s">
        <v>3646</v>
      </c>
      <c r="B180" s="1" t="str">
        <f t="shared" si="2"/>
        <v>43098119810412****</v>
      </c>
    </row>
    <row r="181" ht="17.25" spans="1:2">
      <c r="A181" t="s">
        <v>3647</v>
      </c>
      <c r="B181" s="1" t="str">
        <f t="shared" si="2"/>
        <v>43230219720630****</v>
      </c>
    </row>
    <row r="182" ht="17.25" spans="1:2">
      <c r="A182" t="s">
        <v>3648</v>
      </c>
      <c r="B182" s="1" t="str">
        <f t="shared" si="2"/>
        <v>43028119780329****</v>
      </c>
    </row>
    <row r="183" ht="17.25" spans="1:2">
      <c r="A183" t="s">
        <v>3649</v>
      </c>
      <c r="B183" s="1" t="str">
        <f t="shared" si="2"/>
        <v>43230219760828****</v>
      </c>
    </row>
    <row r="184" ht="17.25" spans="1:2">
      <c r="A184" t="s">
        <v>3650</v>
      </c>
      <c r="B184" s="1" t="str">
        <f t="shared" si="2"/>
        <v>43098120000205****</v>
      </c>
    </row>
    <row r="185" ht="17.25" spans="1:2">
      <c r="A185" t="s">
        <v>3651</v>
      </c>
      <c r="B185" s="1" t="str">
        <f t="shared" si="2"/>
        <v>43230219710923****</v>
      </c>
    </row>
    <row r="186" ht="17.25" spans="1:2">
      <c r="A186" t="s">
        <v>3652</v>
      </c>
      <c r="B186" s="1" t="str">
        <f t="shared" si="2"/>
        <v>43098119860310****</v>
      </c>
    </row>
    <row r="187" ht="17.25" spans="1:2">
      <c r="A187" t="s">
        <v>3653</v>
      </c>
      <c r="B187" s="1" t="str">
        <f t="shared" si="2"/>
        <v>43230219730212****</v>
      </c>
    </row>
    <row r="188" ht="17.25" spans="1:2">
      <c r="A188" t="s">
        <v>3654</v>
      </c>
      <c r="B188" s="1" t="str">
        <f t="shared" si="2"/>
        <v>43098119770717****</v>
      </c>
    </row>
    <row r="189" ht="17.25" spans="1:2">
      <c r="A189" t="s">
        <v>3655</v>
      </c>
      <c r="B189" s="1" t="str">
        <f t="shared" si="2"/>
        <v>43098119850110****</v>
      </c>
    </row>
    <row r="190" ht="17.25" spans="1:2">
      <c r="A190" t="s">
        <v>3656</v>
      </c>
      <c r="B190" s="1" t="str">
        <f t="shared" si="2"/>
        <v>43230219771210****</v>
      </c>
    </row>
    <row r="191" ht="17.25" spans="1:2">
      <c r="A191" t="s">
        <v>3657</v>
      </c>
      <c r="B191" s="1" t="str">
        <f t="shared" si="2"/>
        <v>43230219730203****</v>
      </c>
    </row>
    <row r="192" ht="17.25" spans="1:2">
      <c r="A192" t="s">
        <v>3658</v>
      </c>
      <c r="B192" s="1" t="str">
        <f t="shared" si="2"/>
        <v>43230219750509****</v>
      </c>
    </row>
    <row r="193" ht="17.25" spans="1:2">
      <c r="A193" t="s">
        <v>3659</v>
      </c>
      <c r="B193" s="1" t="str">
        <f t="shared" si="2"/>
        <v>43098119881101****</v>
      </c>
    </row>
    <row r="194" ht="17.25" spans="1:2">
      <c r="A194" t="s">
        <v>3660</v>
      </c>
      <c r="B194" s="1" t="str">
        <f t="shared" si="2"/>
        <v>43230219770109****</v>
      </c>
    </row>
    <row r="195" ht="17.25" spans="1:2">
      <c r="A195" t="s">
        <v>3661</v>
      </c>
      <c r="B195" s="1" t="str">
        <f t="shared" si="2"/>
        <v>43098119880505****</v>
      </c>
    </row>
    <row r="196" ht="17.25" spans="1:2">
      <c r="A196" t="s">
        <v>3662</v>
      </c>
      <c r="B196" s="1" t="str">
        <f t="shared" ref="B196:B259" si="3">REPLACE(A196,15,4,"****")</f>
        <v>43230219730924****</v>
      </c>
    </row>
    <row r="197" ht="17.25" spans="1:2">
      <c r="A197" t="s">
        <v>3663</v>
      </c>
      <c r="B197" s="1" t="str">
        <f t="shared" si="3"/>
        <v>43230219760121****</v>
      </c>
    </row>
    <row r="198" ht="17.25" spans="1:2">
      <c r="A198" t="s">
        <v>3664</v>
      </c>
      <c r="B198" s="1" t="str">
        <f t="shared" si="3"/>
        <v>43230219720618****</v>
      </c>
    </row>
    <row r="199" ht="17.25" spans="1:2">
      <c r="A199" t="s">
        <v>3665</v>
      </c>
      <c r="B199" s="1" t="str">
        <f t="shared" si="3"/>
        <v>43230219741215****</v>
      </c>
    </row>
    <row r="200" ht="17.25" spans="1:2">
      <c r="A200" t="s">
        <v>3666</v>
      </c>
      <c r="B200" s="1" t="str">
        <f t="shared" si="3"/>
        <v>52222819840807****</v>
      </c>
    </row>
    <row r="201" ht="17.25" spans="1:2">
      <c r="A201" t="s">
        <v>3667</v>
      </c>
      <c r="B201" s="1" t="str">
        <f t="shared" si="3"/>
        <v>43098119840211****</v>
      </c>
    </row>
    <row r="202" ht="17.25" spans="1:2">
      <c r="A202" t="s">
        <v>3668</v>
      </c>
      <c r="B202" s="1" t="str">
        <f t="shared" si="3"/>
        <v>43230219730226****</v>
      </c>
    </row>
    <row r="203" ht="17.25" spans="1:2">
      <c r="A203" t="s">
        <v>3669</v>
      </c>
      <c r="B203" s="1" t="str">
        <f t="shared" si="3"/>
        <v>43098119800416****</v>
      </c>
    </row>
    <row r="204" ht="17.25" spans="1:2">
      <c r="A204" t="s">
        <v>3670</v>
      </c>
      <c r="B204" s="1" t="str">
        <f t="shared" si="3"/>
        <v>43230219770108****</v>
      </c>
    </row>
    <row r="205" ht="17.25" spans="1:2">
      <c r="A205" t="s">
        <v>3671</v>
      </c>
      <c r="B205" s="1" t="str">
        <f t="shared" si="3"/>
        <v>43098119830304****</v>
      </c>
    </row>
    <row r="206" ht="17.25" spans="1:2">
      <c r="A206" t="s">
        <v>3672</v>
      </c>
      <c r="B206" s="1" t="str">
        <f t="shared" si="3"/>
        <v>43098119800918****</v>
      </c>
    </row>
    <row r="207" ht="17.25" spans="1:2">
      <c r="A207" s="45" t="s">
        <v>3673</v>
      </c>
      <c r="B207" s="1" t="str">
        <f t="shared" si="3"/>
        <v>43098119761106****</v>
      </c>
    </row>
    <row r="208" ht="17.25" spans="1:2">
      <c r="A208" t="s">
        <v>3674</v>
      </c>
      <c r="B208" s="1" t="str">
        <f t="shared" si="3"/>
        <v>43230219780706****</v>
      </c>
    </row>
    <row r="209" ht="17.25" spans="1:2">
      <c r="A209" t="s">
        <v>3675</v>
      </c>
      <c r="B209" s="1" t="str">
        <f t="shared" si="3"/>
        <v>43092119820219****</v>
      </c>
    </row>
    <row r="210" ht="17.25" spans="1:2">
      <c r="A210" t="s">
        <v>3676</v>
      </c>
      <c r="B210" s="1" t="str">
        <f t="shared" si="3"/>
        <v>43098119970706****</v>
      </c>
    </row>
    <row r="211" ht="17.25" spans="1:2">
      <c r="A211" s="45" t="s">
        <v>3677</v>
      </c>
      <c r="B211" s="1" t="str">
        <f t="shared" si="3"/>
        <v>43098119860910****</v>
      </c>
    </row>
    <row r="212" ht="17.25" spans="1:2">
      <c r="A212" s="45" t="s">
        <v>3678</v>
      </c>
      <c r="B212" s="1" t="str">
        <f t="shared" si="3"/>
        <v>43098119900705****</v>
      </c>
    </row>
    <row r="213" ht="17.25" spans="1:2">
      <c r="A213" t="s">
        <v>3679</v>
      </c>
      <c r="B213" s="1" t="str">
        <f t="shared" si="3"/>
        <v>43040719860509****</v>
      </c>
    </row>
    <row r="214" ht="17.25" spans="1:2">
      <c r="A214" t="s">
        <v>3680</v>
      </c>
      <c r="B214" s="1" t="str">
        <f t="shared" si="3"/>
        <v>52020219931222****</v>
      </c>
    </row>
    <row r="215" ht="17.25" spans="1:2">
      <c r="A215" t="s">
        <v>3681</v>
      </c>
      <c r="B215" s="1" t="str">
        <f t="shared" si="3"/>
        <v>43230219780309****</v>
      </c>
    </row>
    <row r="216" ht="17.25" spans="1:2">
      <c r="A216" s="45" t="s">
        <v>3682</v>
      </c>
      <c r="B216" s="1" t="str">
        <f t="shared" si="3"/>
        <v>43098119890821****</v>
      </c>
    </row>
    <row r="217" ht="17.25" spans="1:2">
      <c r="A217" t="s">
        <v>3683</v>
      </c>
      <c r="B217" s="1" t="str">
        <f t="shared" si="3"/>
        <v>52022119900901****</v>
      </c>
    </row>
    <row r="218" ht="17.25" spans="1:2">
      <c r="A218" t="s">
        <v>3684</v>
      </c>
      <c r="B218" s="1" t="str">
        <f t="shared" si="3"/>
        <v>43098119970504****</v>
      </c>
    </row>
    <row r="219" ht="17.25" spans="1:2">
      <c r="A219" t="s">
        <v>3685</v>
      </c>
      <c r="B219" s="1" t="str">
        <f t="shared" si="3"/>
        <v>43068219760410****</v>
      </c>
    </row>
    <row r="220" ht="17.25" spans="1:2">
      <c r="A220" t="s">
        <v>3686</v>
      </c>
      <c r="B220" s="1" t="str">
        <f t="shared" si="3"/>
        <v>43022119850311****</v>
      </c>
    </row>
    <row r="221" ht="17.25" spans="1:2">
      <c r="A221" t="s">
        <v>3687</v>
      </c>
      <c r="B221" s="1" t="str">
        <f t="shared" si="3"/>
        <v>43098119891024****</v>
      </c>
    </row>
    <row r="222" ht="17.25" spans="1:2">
      <c r="A222" t="s">
        <v>3688</v>
      </c>
      <c r="B222" s="1" t="str">
        <f t="shared" si="3"/>
        <v>43098119961107****</v>
      </c>
    </row>
    <row r="223" ht="17.25" spans="1:2">
      <c r="A223" t="s">
        <v>3689</v>
      </c>
      <c r="B223" s="1" t="str">
        <f t="shared" si="3"/>
        <v>43098119821106****</v>
      </c>
    </row>
    <row r="224" ht="17.25" spans="1:2">
      <c r="A224" s="45" t="s">
        <v>3690</v>
      </c>
      <c r="B224" s="1" t="str">
        <f t="shared" si="3"/>
        <v>43230219740415****</v>
      </c>
    </row>
    <row r="225" ht="17.25" spans="1:2">
      <c r="A225" t="s">
        <v>3691</v>
      </c>
      <c r="B225" s="1" t="str">
        <f t="shared" si="3"/>
        <v>43230219770309****</v>
      </c>
    </row>
    <row r="226" ht="17.25" spans="1:2">
      <c r="A226" t="s">
        <v>3692</v>
      </c>
      <c r="B226" s="1" t="str">
        <f t="shared" si="3"/>
        <v>43098119850215****</v>
      </c>
    </row>
    <row r="227" ht="17.25" spans="1:2">
      <c r="A227" t="s">
        <v>3693</v>
      </c>
      <c r="B227" s="1" t="str">
        <f t="shared" si="3"/>
        <v>43098119910924****</v>
      </c>
    </row>
    <row r="228" ht="17.25" spans="1:2">
      <c r="A228" t="s">
        <v>3694</v>
      </c>
      <c r="B228" s="1" t="str">
        <f t="shared" si="3"/>
        <v>43092219800508****</v>
      </c>
    </row>
    <row r="229" ht="17.25" spans="1:2">
      <c r="A229" s="45" t="s">
        <v>3695</v>
      </c>
      <c r="B229" s="1" t="str">
        <f t="shared" si="3"/>
        <v>43098119871023****</v>
      </c>
    </row>
    <row r="230" ht="17.25" spans="1:2">
      <c r="A230" t="s">
        <v>3696</v>
      </c>
      <c r="B230" s="1" t="str">
        <f t="shared" si="3"/>
        <v>43098119880310****</v>
      </c>
    </row>
    <row r="231" ht="17.25" spans="1:2">
      <c r="A231" t="s">
        <v>3697</v>
      </c>
      <c r="B231" s="1" t="str">
        <f t="shared" si="3"/>
        <v>43098119890101****</v>
      </c>
    </row>
    <row r="232" ht="17.25" spans="1:2">
      <c r="A232" t="s">
        <v>3698</v>
      </c>
      <c r="B232" s="1" t="str">
        <f t="shared" si="3"/>
        <v>43098119870211****</v>
      </c>
    </row>
    <row r="233" ht="17.25" spans="1:2">
      <c r="A233" s="45" t="s">
        <v>3699</v>
      </c>
      <c r="B233" s="1" t="str">
        <f t="shared" si="3"/>
        <v>43098119841129****</v>
      </c>
    </row>
    <row r="234" ht="17.25" spans="1:2">
      <c r="A234" t="s">
        <v>3700</v>
      </c>
      <c r="B234" s="1" t="str">
        <f t="shared" si="3"/>
        <v>43230219750717****</v>
      </c>
    </row>
    <row r="235" ht="17.25" spans="1:2">
      <c r="A235" s="45" t="s">
        <v>3701</v>
      </c>
      <c r="B235" s="1" t="str">
        <f t="shared" si="3"/>
        <v>43098119840920****</v>
      </c>
    </row>
    <row r="236" ht="17.25" spans="1:2">
      <c r="A236" s="45" t="s">
        <v>3702</v>
      </c>
      <c r="B236" s="1" t="str">
        <f t="shared" si="3"/>
        <v>43230219730910****</v>
      </c>
    </row>
    <row r="237" ht="17.25" spans="1:2">
      <c r="A237" s="45" t="s">
        <v>3703</v>
      </c>
      <c r="B237" s="1" t="str">
        <f t="shared" si="3"/>
        <v>43098119900805****</v>
      </c>
    </row>
    <row r="238" ht="17.25" spans="1:2">
      <c r="A238" s="45" t="s">
        <v>3704</v>
      </c>
      <c r="B238" s="1" t="str">
        <f t="shared" si="3"/>
        <v>43230219710517****</v>
      </c>
    </row>
    <row r="239" ht="17.25" spans="1:2">
      <c r="A239" t="s">
        <v>3705</v>
      </c>
      <c r="B239" s="1" t="str">
        <f t="shared" si="3"/>
        <v>43230219750922****</v>
      </c>
    </row>
    <row r="240" ht="17.25" spans="1:2">
      <c r="A240" s="45" t="s">
        <v>3706</v>
      </c>
      <c r="B240" s="1" t="str">
        <f t="shared" si="3"/>
        <v>43230219740326****</v>
      </c>
    </row>
    <row r="241" ht="17.25" spans="1:2">
      <c r="A241" s="45" t="s">
        <v>3707</v>
      </c>
      <c r="B241" s="1" t="str">
        <f t="shared" si="3"/>
        <v>43230219710929****</v>
      </c>
    </row>
    <row r="242" ht="17.25" spans="1:2">
      <c r="A242" s="45" t="s">
        <v>3708</v>
      </c>
      <c r="B242" s="1" t="str">
        <f t="shared" si="3"/>
        <v>43230219740413****</v>
      </c>
    </row>
    <row r="243" ht="17.25" spans="1:2">
      <c r="A243" t="s">
        <v>3709</v>
      </c>
      <c r="B243" s="1" t="str">
        <f t="shared" si="3"/>
        <v>43230219740703****</v>
      </c>
    </row>
    <row r="244" ht="17.25" spans="1:2">
      <c r="A244" s="45" t="s">
        <v>3710</v>
      </c>
      <c r="B244" s="1" t="str">
        <f t="shared" si="3"/>
        <v>43230219720528****</v>
      </c>
    </row>
    <row r="245" ht="17.25" spans="1:2">
      <c r="A245" t="s">
        <v>3711</v>
      </c>
      <c r="B245" s="1" t="str">
        <f t="shared" si="3"/>
        <v>43230219740923****</v>
      </c>
    </row>
    <row r="246" ht="17.25" spans="1:2">
      <c r="A246" s="45" t="s">
        <v>3712</v>
      </c>
      <c r="B246" s="1" t="str">
        <f t="shared" si="3"/>
        <v>43230219710918****</v>
      </c>
    </row>
    <row r="247" ht="17.25" spans="1:2">
      <c r="A247" s="45" t="s">
        <v>3713</v>
      </c>
      <c r="B247" s="1" t="str">
        <f t="shared" si="3"/>
        <v>43098119850815****</v>
      </c>
    </row>
    <row r="248" ht="17.25" spans="1:2">
      <c r="A248" s="45" t="s">
        <v>3714</v>
      </c>
      <c r="B248" s="1" t="str">
        <f t="shared" si="3"/>
        <v>43230219750824****</v>
      </c>
    </row>
    <row r="249" ht="17.25" spans="1:2">
      <c r="A249" s="45" t="s">
        <v>3715</v>
      </c>
      <c r="B249" s="1" t="str">
        <f t="shared" si="3"/>
        <v>43098119820217****</v>
      </c>
    </row>
    <row r="250" ht="17.25" spans="1:2">
      <c r="A250" s="45" t="s">
        <v>3716</v>
      </c>
      <c r="B250" s="1" t="str">
        <f t="shared" si="3"/>
        <v>43230219740310****</v>
      </c>
    </row>
    <row r="251" ht="17.25" spans="1:2">
      <c r="A251" t="s">
        <v>3717</v>
      </c>
      <c r="B251" s="1" t="str">
        <f t="shared" si="3"/>
        <v>43098119821028****</v>
      </c>
    </row>
    <row r="252" ht="17.25" spans="1:2">
      <c r="A252" s="45" t="s">
        <v>3718</v>
      </c>
      <c r="B252" s="1" t="str">
        <f t="shared" si="3"/>
        <v>43230219730930****</v>
      </c>
    </row>
    <row r="253" ht="17.25" spans="1:2">
      <c r="A253" t="s">
        <v>3719</v>
      </c>
      <c r="B253" s="1" t="str">
        <f t="shared" si="3"/>
        <v>43230219771110****</v>
      </c>
    </row>
    <row r="254" ht="17.25" spans="1:2">
      <c r="A254" t="s">
        <v>3720</v>
      </c>
      <c r="B254" s="1" t="str">
        <f t="shared" si="3"/>
        <v>43230219720910****</v>
      </c>
    </row>
    <row r="255" ht="17.25" spans="1:2">
      <c r="A255" t="s">
        <v>3721</v>
      </c>
      <c r="B255" s="1" t="str">
        <f t="shared" si="3"/>
        <v>43230219771109****</v>
      </c>
    </row>
    <row r="256" ht="17.25" spans="1:2">
      <c r="A256" t="s">
        <v>3722</v>
      </c>
      <c r="B256" s="1" t="str">
        <f t="shared" si="3"/>
        <v>43098119910910****</v>
      </c>
    </row>
    <row r="257" ht="17.25" spans="1:2">
      <c r="A257" s="45" t="s">
        <v>3723</v>
      </c>
      <c r="B257" s="1" t="str">
        <f t="shared" si="3"/>
        <v>43098119890725****</v>
      </c>
    </row>
    <row r="258" ht="17.25" spans="1:2">
      <c r="A258" s="45" t="s">
        <v>3724</v>
      </c>
      <c r="B258" s="1" t="str">
        <f t="shared" si="3"/>
        <v>43230219781227****</v>
      </c>
    </row>
    <row r="259" ht="17.25" spans="1:2">
      <c r="A259" s="45" t="s">
        <v>3725</v>
      </c>
      <c r="B259" s="1" t="str">
        <f t="shared" si="3"/>
        <v>43098119820212****</v>
      </c>
    </row>
    <row r="260" ht="17.25" spans="1:2">
      <c r="A260" s="45" t="s">
        <v>3726</v>
      </c>
      <c r="B260" s="1" t="str">
        <f t="shared" ref="B260:B323" si="4">REPLACE(A260,15,4,"****")</f>
        <v>43090219820726****</v>
      </c>
    </row>
    <row r="261" ht="17.25" spans="1:2">
      <c r="A261" s="45" t="s">
        <v>3727</v>
      </c>
      <c r="B261" s="1" t="str">
        <f t="shared" si="4"/>
        <v>43230219770906****</v>
      </c>
    </row>
    <row r="262" ht="17.25" spans="1:2">
      <c r="A262" s="45" t="s">
        <v>3728</v>
      </c>
      <c r="B262" s="1" t="str">
        <f t="shared" si="4"/>
        <v>43098119900503****</v>
      </c>
    </row>
    <row r="263" ht="17.25" spans="1:2">
      <c r="A263" s="45" t="s">
        <v>3729</v>
      </c>
      <c r="B263" s="1" t="str">
        <f t="shared" si="4"/>
        <v>43098119801213****</v>
      </c>
    </row>
    <row r="264" ht="17.25" spans="1:2">
      <c r="A264" t="s">
        <v>3730</v>
      </c>
      <c r="B264" s="1" t="str">
        <f t="shared" si="4"/>
        <v>43098119811231****</v>
      </c>
    </row>
    <row r="265" ht="17.25" spans="1:2">
      <c r="A265" t="s">
        <v>3731</v>
      </c>
      <c r="B265" s="1" t="str">
        <f t="shared" si="4"/>
        <v>43098119860815****</v>
      </c>
    </row>
    <row r="266" ht="17.25" spans="1:2">
      <c r="A266" s="45" t="s">
        <v>3732</v>
      </c>
      <c r="B266" s="1" t="str">
        <f t="shared" si="4"/>
        <v>43098119871030****</v>
      </c>
    </row>
    <row r="267" ht="17.25" spans="1:2">
      <c r="A267" s="45" t="s">
        <v>3733</v>
      </c>
      <c r="B267" s="1" t="str">
        <f t="shared" si="4"/>
        <v>43098119831112****</v>
      </c>
    </row>
    <row r="268" ht="17.25" spans="1:2">
      <c r="A268" s="45" t="s">
        <v>3734</v>
      </c>
      <c r="B268" s="1" t="str">
        <f t="shared" si="4"/>
        <v>43098119850822****</v>
      </c>
    </row>
    <row r="269" ht="17.25" spans="1:2">
      <c r="A269" s="45" t="s">
        <v>3735</v>
      </c>
      <c r="B269" s="1" t="str">
        <f t="shared" si="4"/>
        <v>43122319900725****</v>
      </c>
    </row>
    <row r="270" ht="17.25" spans="1:2">
      <c r="A270" t="s">
        <v>3736</v>
      </c>
      <c r="B270" s="1" t="str">
        <f t="shared" si="4"/>
        <v>43098119801122****</v>
      </c>
    </row>
    <row r="271" ht="17.25" spans="1:2">
      <c r="A271" t="s">
        <v>3737</v>
      </c>
      <c r="B271" s="1" t="str">
        <f t="shared" si="4"/>
        <v>43098119910426****</v>
      </c>
    </row>
    <row r="272" ht="17.25" spans="1:2">
      <c r="A272" t="s">
        <v>3738</v>
      </c>
      <c r="B272" s="1" t="str">
        <f t="shared" si="4"/>
        <v>43098119930423****</v>
      </c>
    </row>
    <row r="273" ht="17.25" spans="1:2">
      <c r="A273" s="45" t="s">
        <v>3739</v>
      </c>
      <c r="B273" s="1" t="str">
        <f t="shared" si="4"/>
        <v>43098119861203****</v>
      </c>
    </row>
    <row r="274" ht="17.25" spans="1:2">
      <c r="A274" s="45" t="s">
        <v>3740</v>
      </c>
      <c r="B274" s="1" t="str">
        <f t="shared" si="4"/>
        <v>43098119911116****</v>
      </c>
    </row>
    <row r="275" ht="17.25" spans="1:2">
      <c r="A275" t="s">
        <v>3741</v>
      </c>
      <c r="B275" s="1" t="str">
        <f t="shared" si="4"/>
        <v>43098120001126****</v>
      </c>
    </row>
    <row r="276" ht="17.25" spans="1:2">
      <c r="A276" s="45" t="s">
        <v>3742</v>
      </c>
      <c r="B276" s="1" t="str">
        <f t="shared" si="4"/>
        <v>43098119920126****</v>
      </c>
    </row>
    <row r="277" ht="17.25" spans="1:2">
      <c r="A277" s="45" t="s">
        <v>3743</v>
      </c>
      <c r="B277" s="1" t="str">
        <f t="shared" si="4"/>
        <v>36232919890616****</v>
      </c>
    </row>
    <row r="278" ht="17.25" spans="1:2">
      <c r="A278" t="s">
        <v>3744</v>
      </c>
      <c r="B278" s="1" t="str">
        <f t="shared" si="4"/>
        <v>43098119900711****</v>
      </c>
    </row>
    <row r="279" ht="17.25" spans="1:2">
      <c r="A279" t="s">
        <v>3745</v>
      </c>
      <c r="B279" s="1" t="str">
        <f t="shared" si="4"/>
        <v>43098119850313****</v>
      </c>
    </row>
    <row r="280" ht="17.25" spans="1:2">
      <c r="A280" t="s">
        <v>3746</v>
      </c>
      <c r="B280" s="1" t="str">
        <f t="shared" si="4"/>
        <v>43098119900109****</v>
      </c>
    </row>
    <row r="281" ht="17.25" spans="1:2">
      <c r="A281" s="45" t="s">
        <v>3747</v>
      </c>
      <c r="B281" s="1" t="str">
        <f t="shared" si="4"/>
        <v>14090219881021****</v>
      </c>
    </row>
    <row r="282" ht="17.25" spans="1:2">
      <c r="A282" s="45" t="s">
        <v>3748</v>
      </c>
      <c r="B282" s="1" t="str">
        <f t="shared" si="4"/>
        <v>43098119841026****</v>
      </c>
    </row>
    <row r="283" ht="17.25" spans="1:2">
      <c r="A283" s="45" t="s">
        <v>3749</v>
      </c>
      <c r="B283" s="1" t="str">
        <f t="shared" si="4"/>
        <v>43098119841011****</v>
      </c>
    </row>
    <row r="284" ht="17.25" spans="1:2">
      <c r="A284" t="s">
        <v>3750</v>
      </c>
      <c r="B284" s="1" t="str">
        <f t="shared" si="4"/>
        <v>43230219770702****</v>
      </c>
    </row>
    <row r="285" ht="17.25" spans="1:2">
      <c r="A285" t="s">
        <v>3751</v>
      </c>
      <c r="B285" s="1" t="str">
        <f t="shared" si="4"/>
        <v>43292219830424****</v>
      </c>
    </row>
    <row r="286" ht="17.25" spans="1:2">
      <c r="A286" t="s">
        <v>3752</v>
      </c>
      <c r="B286" s="1" t="str">
        <f t="shared" si="4"/>
        <v>43098119900213****</v>
      </c>
    </row>
    <row r="287" ht="17.25" spans="1:2">
      <c r="A287" t="s">
        <v>3753</v>
      </c>
      <c r="B287" s="1" t="str">
        <f t="shared" si="4"/>
        <v>43098119810603****</v>
      </c>
    </row>
    <row r="288" ht="17.25" spans="1:2">
      <c r="A288" t="s">
        <v>3754</v>
      </c>
      <c r="B288" s="1" t="str">
        <f t="shared" si="4"/>
        <v>43098119920125****</v>
      </c>
    </row>
    <row r="289" ht="17.25" spans="1:2">
      <c r="A289" t="s">
        <v>3755</v>
      </c>
      <c r="B289" s="1" t="str">
        <f t="shared" si="4"/>
        <v>43098119781009****</v>
      </c>
    </row>
    <row r="290" ht="17.25" spans="1:2">
      <c r="A290" t="s">
        <v>3756</v>
      </c>
      <c r="B290" s="1" t="str">
        <f t="shared" si="4"/>
        <v>43098119870927****</v>
      </c>
    </row>
    <row r="291" ht="17.25" spans="1:2">
      <c r="A291" t="s">
        <v>3757</v>
      </c>
      <c r="B291" s="1" t="str">
        <f t="shared" si="4"/>
        <v>43230219711012****</v>
      </c>
    </row>
    <row r="292" ht="17.25" spans="1:2">
      <c r="A292" t="s">
        <v>3758</v>
      </c>
      <c r="B292" s="1" t="str">
        <f t="shared" si="4"/>
        <v>43098119821006****</v>
      </c>
    </row>
    <row r="293" ht="17.25" spans="1:2">
      <c r="A293" t="s">
        <v>3759</v>
      </c>
      <c r="B293" s="1" t="str">
        <f t="shared" si="4"/>
        <v>43102719920511****</v>
      </c>
    </row>
    <row r="294" ht="17.25" spans="1:2">
      <c r="A294" t="s">
        <v>3760</v>
      </c>
      <c r="B294" s="1" t="str">
        <f t="shared" si="4"/>
        <v>43312319880626****</v>
      </c>
    </row>
    <row r="295" ht="17.25" spans="1:2">
      <c r="A295" t="s">
        <v>3761</v>
      </c>
      <c r="B295" s="1" t="str">
        <f t="shared" si="4"/>
        <v>45042319861002****</v>
      </c>
    </row>
    <row r="296" ht="17.25" spans="1:2">
      <c r="A296" t="s">
        <v>3762</v>
      </c>
      <c r="B296" s="1" t="str">
        <f t="shared" si="4"/>
        <v>43092119840427****</v>
      </c>
    </row>
    <row r="297" ht="17.25" spans="1:2">
      <c r="A297" t="s">
        <v>3763</v>
      </c>
      <c r="B297" s="1" t="str">
        <f t="shared" si="4"/>
        <v>43098119800721****</v>
      </c>
    </row>
    <row r="298" ht="17.25" spans="1:2">
      <c r="A298" t="s">
        <v>3764</v>
      </c>
      <c r="B298" s="1" t="str">
        <f t="shared" si="4"/>
        <v>43098119921027****</v>
      </c>
    </row>
    <row r="299" ht="17.25" spans="1:2">
      <c r="A299" t="s">
        <v>3765</v>
      </c>
      <c r="B299" s="1" t="str">
        <f t="shared" si="4"/>
        <v>43098119900916****</v>
      </c>
    </row>
    <row r="300" ht="17.25" spans="1:2">
      <c r="A300" t="s">
        <v>3766</v>
      </c>
      <c r="B300" s="1" t="str">
        <f t="shared" si="4"/>
        <v>43098119900307****</v>
      </c>
    </row>
    <row r="301" ht="17.25" spans="1:2">
      <c r="A301" t="s">
        <v>3767</v>
      </c>
      <c r="B301" s="1" t="str">
        <f t="shared" si="4"/>
        <v>43050319810727****</v>
      </c>
    </row>
    <row r="302" ht="17.25" spans="1:2">
      <c r="A302" t="s">
        <v>3768</v>
      </c>
      <c r="B302" s="1" t="str">
        <f t="shared" si="4"/>
        <v>43072119910128****</v>
      </c>
    </row>
    <row r="303" ht="17.25" spans="1:2">
      <c r="A303" s="45" t="s">
        <v>3769</v>
      </c>
      <c r="B303" s="1" t="str">
        <f t="shared" si="4"/>
        <v>43230219790317****</v>
      </c>
    </row>
    <row r="304" ht="17.25" spans="1:2">
      <c r="A304" t="s">
        <v>3770</v>
      </c>
      <c r="B304" s="1" t="str">
        <f t="shared" si="4"/>
        <v>43098119871015****</v>
      </c>
    </row>
    <row r="305" ht="17.25" spans="1:2">
      <c r="A305" t="s">
        <v>3771</v>
      </c>
      <c r="B305" s="1" t="str">
        <f t="shared" si="4"/>
        <v>43098119810520****</v>
      </c>
    </row>
    <row r="306" ht="17.25" spans="1:2">
      <c r="A306" t="s">
        <v>3772</v>
      </c>
      <c r="B306" s="1" t="str">
        <f t="shared" si="4"/>
        <v>43230219781008****</v>
      </c>
    </row>
    <row r="307" ht="17.25" spans="1:2">
      <c r="A307" t="s">
        <v>3773</v>
      </c>
      <c r="B307" s="1" t="str">
        <f t="shared" si="4"/>
        <v>43230219770126****</v>
      </c>
    </row>
    <row r="308" ht="17.25" spans="1:2">
      <c r="A308" t="s">
        <v>3774</v>
      </c>
      <c r="B308" s="1" t="str">
        <f t="shared" si="4"/>
        <v>43230219760617****</v>
      </c>
    </row>
    <row r="309" ht="17.25" spans="1:2">
      <c r="A309" t="s">
        <v>3775</v>
      </c>
      <c r="B309" s="1" t="str">
        <f t="shared" si="4"/>
        <v>43230219781217****</v>
      </c>
    </row>
    <row r="310" ht="17.25" spans="1:2">
      <c r="A310" t="s">
        <v>3776</v>
      </c>
      <c r="B310" s="1" t="str">
        <f t="shared" si="4"/>
        <v>43098119820806****</v>
      </c>
    </row>
    <row r="311" ht="17.25" spans="1:2">
      <c r="A311" s="45" t="s">
        <v>3777</v>
      </c>
      <c r="B311" s="1" t="str">
        <f t="shared" si="4"/>
        <v>43098119881010****</v>
      </c>
    </row>
    <row r="312" ht="17.25" spans="1:2">
      <c r="A312" t="s">
        <v>3778</v>
      </c>
      <c r="B312" s="1" t="str">
        <f t="shared" si="4"/>
        <v>43098119821227****</v>
      </c>
    </row>
    <row r="313" ht="17.25" spans="1:2">
      <c r="A313" t="s">
        <v>3779</v>
      </c>
      <c r="B313" s="1" t="str">
        <f t="shared" si="4"/>
        <v>43098119871214****</v>
      </c>
    </row>
    <row r="314" ht="17.25" spans="1:2">
      <c r="A314" s="45" t="s">
        <v>3780</v>
      </c>
      <c r="B314" s="1" t="str">
        <f t="shared" si="4"/>
        <v>44088219900308****</v>
      </c>
    </row>
    <row r="315" ht="17.25" spans="1:2">
      <c r="A315" t="s">
        <v>3781</v>
      </c>
      <c r="B315" s="1" t="str">
        <f t="shared" si="4"/>
        <v>43098119880926****</v>
      </c>
    </row>
    <row r="316" ht="17.25" spans="1:2">
      <c r="A316" t="s">
        <v>3782</v>
      </c>
      <c r="B316" s="1" t="str">
        <f t="shared" si="4"/>
        <v>43098119870826****</v>
      </c>
    </row>
    <row r="317" ht="17.25" spans="1:2">
      <c r="A317" s="45" t="s">
        <v>3783</v>
      </c>
      <c r="B317" s="1" t="str">
        <f t="shared" si="4"/>
        <v>43230219780720****</v>
      </c>
    </row>
    <row r="318" ht="17.25" spans="1:2">
      <c r="A318" s="45" t="s">
        <v>3784</v>
      </c>
      <c r="B318" s="1" t="str">
        <f t="shared" si="4"/>
        <v>43098119810624****</v>
      </c>
    </row>
    <row r="319" ht="17.25" spans="1:2">
      <c r="A319" s="45" t="s">
        <v>3785</v>
      </c>
      <c r="B319" s="1" t="str">
        <f t="shared" si="4"/>
        <v>43098119800220****</v>
      </c>
    </row>
    <row r="320" ht="17.25" spans="1:2">
      <c r="A320" t="s">
        <v>3786</v>
      </c>
      <c r="B320" s="1" t="str">
        <f t="shared" si="4"/>
        <v>43230219780606****</v>
      </c>
    </row>
    <row r="321" ht="17.25" spans="1:2">
      <c r="A321" s="45" t="s">
        <v>3787</v>
      </c>
      <c r="B321" s="1" t="str">
        <f t="shared" si="4"/>
        <v>43098119900317****</v>
      </c>
    </row>
    <row r="322" ht="17.25" spans="1:2">
      <c r="A322" s="45" t="s">
        <v>3788</v>
      </c>
      <c r="B322" s="1" t="str">
        <f t="shared" si="4"/>
        <v>44530219840105****</v>
      </c>
    </row>
    <row r="323" ht="17.25" spans="1:2">
      <c r="A323" t="s">
        <v>3789</v>
      </c>
      <c r="B323" s="1" t="str">
        <f t="shared" si="4"/>
        <v>43022519881019****</v>
      </c>
    </row>
    <row r="324" ht="17.25" spans="1:2">
      <c r="A324" s="45" t="s">
        <v>3790</v>
      </c>
      <c r="B324" s="1" t="str">
        <f t="shared" ref="B324:B387" si="5">REPLACE(A324,15,4,"****")</f>
        <v>43230219790619****</v>
      </c>
    </row>
    <row r="325" ht="17.25" spans="1:2">
      <c r="A325" s="45" t="s">
        <v>3791</v>
      </c>
      <c r="B325" s="1" t="str">
        <f t="shared" si="5"/>
        <v>43098119860916****</v>
      </c>
    </row>
    <row r="326" ht="17.25" spans="1:2">
      <c r="A326" s="45" t="s">
        <v>3792</v>
      </c>
      <c r="B326" s="1" t="str">
        <f t="shared" si="5"/>
        <v>43098119810203****</v>
      </c>
    </row>
    <row r="327" ht="17.25" spans="1:2">
      <c r="A327" s="45" t="s">
        <v>3793</v>
      </c>
      <c r="B327" s="1" t="str">
        <f t="shared" si="5"/>
        <v>50011219870918****</v>
      </c>
    </row>
    <row r="328" ht="17.25" spans="1:2">
      <c r="A328" s="45" t="s">
        <v>3794</v>
      </c>
      <c r="B328" s="1" t="str">
        <f t="shared" si="5"/>
        <v>50011219870120****</v>
      </c>
    </row>
    <row r="329" ht="17.25" spans="1:2">
      <c r="A329" s="45" t="s">
        <v>3795</v>
      </c>
      <c r="B329" s="1" t="str">
        <f t="shared" si="5"/>
        <v>43098119821107****</v>
      </c>
    </row>
    <row r="330" ht="17.25" spans="1:2">
      <c r="A330" t="s">
        <v>3796</v>
      </c>
      <c r="B330" s="1" t="str">
        <f t="shared" si="5"/>
        <v>43102119841204****</v>
      </c>
    </row>
    <row r="331" ht="17.25" spans="1:2">
      <c r="A331" s="45" t="s">
        <v>3797</v>
      </c>
      <c r="B331" s="1" t="str">
        <f t="shared" si="5"/>
        <v>43230219780113****</v>
      </c>
    </row>
    <row r="332" ht="17.25" spans="1:2">
      <c r="A332" s="45" t="s">
        <v>3798</v>
      </c>
      <c r="B332" s="1" t="str">
        <f t="shared" si="5"/>
        <v>43230219770401****</v>
      </c>
    </row>
    <row r="333" ht="17.25" spans="1:2">
      <c r="A333" s="45" t="s">
        <v>3799</v>
      </c>
      <c r="B333" s="1" t="str">
        <f t="shared" si="5"/>
        <v>43098119830129****</v>
      </c>
    </row>
    <row r="334" ht="17.25" spans="1:2">
      <c r="A334" s="45" t="s">
        <v>3800</v>
      </c>
      <c r="B334" s="1" t="str">
        <f t="shared" si="5"/>
        <v>43098119950701****</v>
      </c>
    </row>
    <row r="335" ht="17.25" spans="1:2">
      <c r="A335" t="s">
        <v>3801</v>
      </c>
      <c r="B335" s="1" t="str">
        <f t="shared" si="5"/>
        <v>42102419870616****</v>
      </c>
    </row>
    <row r="336" ht="17.25" spans="1:2">
      <c r="A336" s="45" t="s">
        <v>3802</v>
      </c>
      <c r="B336" s="1" t="str">
        <f t="shared" si="5"/>
        <v>43098119851208****</v>
      </c>
    </row>
    <row r="337" ht="17.25" spans="1:2">
      <c r="A337" t="s">
        <v>3803</v>
      </c>
      <c r="B337" s="1" t="str">
        <f t="shared" si="5"/>
        <v>43098119870620****</v>
      </c>
    </row>
    <row r="338" ht="17.25" spans="1:2">
      <c r="A338" s="45" t="s">
        <v>3804</v>
      </c>
      <c r="B338" s="1" t="str">
        <f t="shared" si="5"/>
        <v>43098119870406****</v>
      </c>
    </row>
    <row r="339" ht="17.25" spans="1:2">
      <c r="A339" t="s">
        <v>3805</v>
      </c>
      <c r="B339" s="1" t="str">
        <f t="shared" si="5"/>
        <v>43098119870812****</v>
      </c>
    </row>
    <row r="340" ht="17.25" spans="1:2">
      <c r="A340" s="45" t="s">
        <v>3806</v>
      </c>
      <c r="B340" s="1" t="str">
        <f t="shared" si="5"/>
        <v>43230219720122****</v>
      </c>
    </row>
    <row r="341" ht="17.25" spans="1:2">
      <c r="A341" s="45" t="s">
        <v>3807</v>
      </c>
      <c r="B341" s="1" t="str">
        <f t="shared" si="5"/>
        <v>43230219760313****</v>
      </c>
    </row>
    <row r="342" ht="17.25" spans="1:2">
      <c r="A342" t="s">
        <v>3808</v>
      </c>
      <c r="B342" s="1" t="str">
        <f t="shared" si="5"/>
        <v>43230219770415****</v>
      </c>
    </row>
    <row r="343" ht="17.25" spans="1:2">
      <c r="A343" t="s">
        <v>3809</v>
      </c>
      <c r="B343" s="1" t="str">
        <f t="shared" si="5"/>
        <v>43230219790310****</v>
      </c>
    </row>
    <row r="344" ht="17.25" spans="1:2">
      <c r="A344" t="s">
        <v>3810</v>
      </c>
      <c r="B344" s="1" t="str">
        <f t="shared" si="5"/>
        <v>43230219761008****</v>
      </c>
    </row>
    <row r="345" ht="17.25" spans="1:2">
      <c r="A345" t="s">
        <v>3811</v>
      </c>
      <c r="B345" s="1" t="str">
        <f t="shared" si="5"/>
        <v>43098119790824****</v>
      </c>
    </row>
    <row r="346" ht="17.25" spans="1:2">
      <c r="A346" s="45" t="s">
        <v>3812</v>
      </c>
      <c r="B346" s="1" t="str">
        <f t="shared" si="5"/>
        <v>43230219760823****</v>
      </c>
    </row>
    <row r="347" ht="17.25" spans="1:2">
      <c r="A347" s="45" t="s">
        <v>3813</v>
      </c>
      <c r="B347" s="1" t="str">
        <f t="shared" si="5"/>
        <v>43098119820316****</v>
      </c>
    </row>
    <row r="348" ht="17.25" spans="1:2">
      <c r="A348" s="45" t="s">
        <v>3814</v>
      </c>
      <c r="B348" s="1" t="str">
        <f t="shared" si="5"/>
        <v>43230219720829****</v>
      </c>
    </row>
    <row r="349" ht="17.25" spans="1:2">
      <c r="A349" t="s">
        <v>3815</v>
      </c>
      <c r="B349" s="1" t="str">
        <f t="shared" si="5"/>
        <v>43230219740415****</v>
      </c>
    </row>
    <row r="350" ht="17.25" spans="1:2">
      <c r="A350" t="s">
        <v>3816</v>
      </c>
      <c r="B350" s="1" t="str">
        <f t="shared" si="5"/>
        <v>43098119840926****</v>
      </c>
    </row>
    <row r="351" ht="17.25" spans="1:2">
      <c r="A351" s="45" t="s">
        <v>3817</v>
      </c>
      <c r="B351" s="1" t="str">
        <f t="shared" si="5"/>
        <v>43230219750402****</v>
      </c>
    </row>
    <row r="352" ht="17.25" spans="1:2">
      <c r="A352" t="s">
        <v>3818</v>
      </c>
      <c r="B352" s="1" t="str">
        <f t="shared" si="5"/>
        <v>43098119861129****</v>
      </c>
    </row>
    <row r="353" ht="17.25" spans="1:2">
      <c r="A353" s="45" t="s">
        <v>3819</v>
      </c>
      <c r="B353" s="1" t="str">
        <f t="shared" si="5"/>
        <v>43098119920907****</v>
      </c>
    </row>
    <row r="354" ht="17.25" spans="1:2">
      <c r="A354" s="45" t="s">
        <v>3820</v>
      </c>
      <c r="B354" s="1" t="str">
        <f t="shared" si="5"/>
        <v>43098119880904****</v>
      </c>
    </row>
    <row r="355" ht="17.25" spans="1:2">
      <c r="A355" s="45" t="s">
        <v>3821</v>
      </c>
      <c r="B355" s="1" t="str">
        <f t="shared" si="5"/>
        <v>43098120011006****</v>
      </c>
    </row>
    <row r="356" ht="17.25" spans="1:2">
      <c r="A356" t="s">
        <v>3822</v>
      </c>
      <c r="B356" s="1" t="str">
        <f t="shared" si="5"/>
        <v>43230219731029****</v>
      </c>
    </row>
    <row r="357" ht="17.25" spans="1:2">
      <c r="A357" s="45" t="s">
        <v>3823</v>
      </c>
      <c r="B357" s="1" t="str">
        <f t="shared" si="5"/>
        <v>43098119850808****</v>
      </c>
    </row>
    <row r="358" ht="17.25" spans="1:2">
      <c r="A358" t="s">
        <v>3824</v>
      </c>
      <c r="B358" s="1" t="str">
        <f t="shared" si="5"/>
        <v>43098119781015****</v>
      </c>
    </row>
    <row r="359" ht="17.25" spans="1:2">
      <c r="A359" t="s">
        <v>3825</v>
      </c>
      <c r="B359" s="1" t="str">
        <f t="shared" si="5"/>
        <v>43098119900405****</v>
      </c>
    </row>
    <row r="360" ht="17.25" spans="1:2">
      <c r="A360" t="s">
        <v>3826</v>
      </c>
      <c r="B360" s="1" t="str">
        <f t="shared" si="5"/>
        <v>43098119841014****</v>
      </c>
    </row>
    <row r="361" ht="17.25" spans="1:2">
      <c r="A361" s="45" t="s">
        <v>3827</v>
      </c>
      <c r="B361" s="1" t="str">
        <f t="shared" si="5"/>
        <v>43230219780204****</v>
      </c>
    </row>
    <row r="362" ht="17.25" spans="1:2">
      <c r="A362" t="s">
        <v>3828</v>
      </c>
      <c r="B362" s="1" t="str">
        <f t="shared" si="5"/>
        <v>43230219760214****</v>
      </c>
    </row>
    <row r="363" ht="17.25" spans="1:2">
      <c r="A363" s="45" t="s">
        <v>3829</v>
      </c>
      <c r="B363" s="1" t="str">
        <f t="shared" si="5"/>
        <v>43098119911219****</v>
      </c>
    </row>
    <row r="364" ht="17.25" spans="1:2">
      <c r="A364" s="45" t="s">
        <v>3830</v>
      </c>
      <c r="B364" s="1" t="str">
        <f t="shared" si="5"/>
        <v>43010519830325****</v>
      </c>
    </row>
    <row r="365" ht="17.25" spans="1:2">
      <c r="A365" s="45" t="s">
        <v>3831</v>
      </c>
      <c r="B365" s="1" t="str">
        <f t="shared" si="5"/>
        <v>43098119830814****</v>
      </c>
    </row>
    <row r="366" ht="17.25" spans="1:2">
      <c r="A366" t="s">
        <v>3832</v>
      </c>
      <c r="B366" s="1" t="str">
        <f t="shared" si="5"/>
        <v>43098119861127****</v>
      </c>
    </row>
    <row r="367" ht="17.25" spans="1:2">
      <c r="A367" s="45" t="s">
        <v>3833</v>
      </c>
      <c r="B367" s="1" t="str">
        <f t="shared" si="5"/>
        <v>43098119880220****</v>
      </c>
    </row>
    <row r="368" ht="17.25" spans="1:2">
      <c r="A368" s="45" t="s">
        <v>3834</v>
      </c>
      <c r="B368" s="1" t="str">
        <f t="shared" si="5"/>
        <v>43098119880520****</v>
      </c>
    </row>
    <row r="369" ht="17.25" spans="1:2">
      <c r="A369" s="45" t="s">
        <v>3835</v>
      </c>
      <c r="B369" s="1" t="str">
        <f t="shared" si="5"/>
        <v>43098119880810****</v>
      </c>
    </row>
    <row r="370" ht="17.25" spans="1:2">
      <c r="A370" t="s">
        <v>3836</v>
      </c>
      <c r="B370" s="1" t="str">
        <f t="shared" si="5"/>
        <v>43098119810917****</v>
      </c>
    </row>
    <row r="371" ht="17.25" spans="1:2">
      <c r="A371" s="45" t="s">
        <v>3837</v>
      </c>
      <c r="B371" s="1" t="str">
        <f t="shared" si="5"/>
        <v>43098119860615****</v>
      </c>
    </row>
    <row r="372" ht="17.25" spans="1:2">
      <c r="A372" s="45" t="s">
        <v>3838</v>
      </c>
      <c r="B372" s="1" t="str">
        <f t="shared" si="5"/>
        <v>43098119891108****</v>
      </c>
    </row>
    <row r="373" ht="17.25" spans="1:2">
      <c r="A373" s="45" t="s">
        <v>3839</v>
      </c>
      <c r="B373" s="1" t="str">
        <f t="shared" si="5"/>
        <v>43098119861128****</v>
      </c>
    </row>
    <row r="374" ht="17.25" spans="1:2">
      <c r="A374" s="45" t="s">
        <v>3840</v>
      </c>
      <c r="B374" s="1" t="str">
        <f t="shared" si="5"/>
        <v>43062619890925****</v>
      </c>
    </row>
    <row r="375" ht="17.25" spans="1:2">
      <c r="A375" s="45" t="s">
        <v>3841</v>
      </c>
      <c r="B375" s="1" t="str">
        <f t="shared" si="5"/>
        <v>43230219761224****</v>
      </c>
    </row>
    <row r="376" ht="17.25" spans="1:2">
      <c r="A376" s="45" t="s">
        <v>3842</v>
      </c>
      <c r="B376" s="1" t="str">
        <f t="shared" si="5"/>
        <v>43230219780511****</v>
      </c>
    </row>
    <row r="377" ht="17.25" spans="1:2">
      <c r="A377" s="45" t="s">
        <v>3843</v>
      </c>
      <c r="B377" s="1" t="str">
        <f t="shared" si="5"/>
        <v>43098119840801****</v>
      </c>
    </row>
    <row r="378" ht="17.25" spans="1:2">
      <c r="A378" s="45" t="s">
        <v>3844</v>
      </c>
      <c r="B378" s="1" t="str">
        <f t="shared" si="5"/>
        <v>43230219811003****</v>
      </c>
    </row>
    <row r="379" ht="17.25" spans="1:2">
      <c r="A379" s="45" t="s">
        <v>3845</v>
      </c>
      <c r="B379" s="1" t="str">
        <f t="shared" si="5"/>
        <v>43230219730410****</v>
      </c>
    </row>
    <row r="380" ht="17.25" spans="1:2">
      <c r="A380" t="s">
        <v>3846</v>
      </c>
      <c r="B380" s="1" t="str">
        <f t="shared" si="5"/>
        <v>43098119851211****</v>
      </c>
    </row>
    <row r="381" ht="17.25" spans="1:2">
      <c r="A381" s="45" t="s">
        <v>3847</v>
      </c>
      <c r="B381" s="1" t="str">
        <f t="shared" si="5"/>
        <v>43230219790604****</v>
      </c>
    </row>
    <row r="382" ht="17.25" spans="1:2">
      <c r="A382" s="45" t="s">
        <v>3848</v>
      </c>
      <c r="B382" s="1" t="str">
        <f t="shared" si="5"/>
        <v>43098119880506****</v>
      </c>
    </row>
    <row r="383" ht="17.25" spans="1:2">
      <c r="A383" s="45" t="s">
        <v>3849</v>
      </c>
      <c r="B383" s="1" t="str">
        <f t="shared" si="5"/>
        <v>43230219760518****</v>
      </c>
    </row>
    <row r="384" ht="17.25" spans="1:2">
      <c r="A384" s="45" t="s">
        <v>3850</v>
      </c>
      <c r="B384" s="1" t="str">
        <f t="shared" si="5"/>
        <v>43230219771017****</v>
      </c>
    </row>
    <row r="385" ht="17.25" spans="1:2">
      <c r="A385" s="45" t="s">
        <v>3851</v>
      </c>
      <c r="B385" s="1" t="str">
        <f t="shared" si="5"/>
        <v>43230219750207****</v>
      </c>
    </row>
    <row r="386" ht="17.25" spans="1:2">
      <c r="A386" s="45" t="s">
        <v>3852</v>
      </c>
      <c r="B386" s="1" t="str">
        <f t="shared" si="5"/>
        <v>43230219780419****</v>
      </c>
    </row>
    <row r="387" ht="17.25" spans="1:2">
      <c r="A387" s="45" t="s">
        <v>3853</v>
      </c>
      <c r="B387" s="1" t="str">
        <f t="shared" si="5"/>
        <v>43098119920417****</v>
      </c>
    </row>
    <row r="388" ht="17.25" spans="1:2">
      <c r="A388" s="45" t="s">
        <v>3854</v>
      </c>
      <c r="B388" s="1" t="str">
        <f t="shared" ref="B388:B451" si="6">REPLACE(A388,15,4,"****")</f>
        <v>43098119810212****</v>
      </c>
    </row>
    <row r="389" ht="17.25" spans="1:2">
      <c r="A389" s="45" t="s">
        <v>3855</v>
      </c>
      <c r="B389" s="1" t="str">
        <f t="shared" si="6"/>
        <v>43098119861113****</v>
      </c>
    </row>
    <row r="390" ht="17.25" spans="1:2">
      <c r="A390" s="45" t="s">
        <v>3856</v>
      </c>
      <c r="B390" s="1" t="str">
        <f t="shared" si="6"/>
        <v>43098119770123****</v>
      </c>
    </row>
    <row r="391" ht="17.25" spans="1:2">
      <c r="A391" s="45" t="s">
        <v>3857</v>
      </c>
      <c r="B391" s="1" t="str">
        <f t="shared" si="6"/>
        <v>43232619790409****</v>
      </c>
    </row>
    <row r="392" ht="17.25" spans="1:2">
      <c r="A392" t="s">
        <v>3858</v>
      </c>
      <c r="B392" s="1" t="str">
        <f t="shared" si="6"/>
        <v>43098119891026****</v>
      </c>
    </row>
    <row r="393" ht="17.25" spans="1:2">
      <c r="A393" s="45" t="s">
        <v>3859</v>
      </c>
      <c r="B393" s="1" t="str">
        <f t="shared" si="6"/>
        <v>43098119860402****</v>
      </c>
    </row>
    <row r="394" ht="17.25" spans="1:2">
      <c r="A394" s="45" t="s">
        <v>3860</v>
      </c>
      <c r="B394" s="1" t="str">
        <f t="shared" si="6"/>
        <v>43092219881006****</v>
      </c>
    </row>
    <row r="395" ht="17.25" spans="1:2">
      <c r="A395" s="45" t="s">
        <v>3861</v>
      </c>
      <c r="B395" s="1" t="str">
        <f t="shared" si="6"/>
        <v>43230219780204****</v>
      </c>
    </row>
    <row r="396" ht="17.25" spans="1:2">
      <c r="A396" s="45" t="s">
        <v>3862</v>
      </c>
      <c r="B396" s="1" t="str">
        <f t="shared" si="6"/>
        <v>43052219780419****</v>
      </c>
    </row>
    <row r="397" ht="17.25" spans="1:2">
      <c r="A397" s="45" t="s">
        <v>3863</v>
      </c>
      <c r="B397" s="1" t="str">
        <f t="shared" si="6"/>
        <v>43098119921106****</v>
      </c>
    </row>
    <row r="398" ht="17.25" spans="1:2">
      <c r="A398" s="45" t="s">
        <v>3864</v>
      </c>
      <c r="B398" s="1" t="str">
        <f t="shared" si="6"/>
        <v>43098119911112****</v>
      </c>
    </row>
    <row r="399" ht="17.25" spans="1:2">
      <c r="A399" s="45" t="s">
        <v>3865</v>
      </c>
      <c r="B399" s="1" t="str">
        <f t="shared" si="6"/>
        <v>43062620010426****</v>
      </c>
    </row>
    <row r="400" ht="17.25" spans="1:2">
      <c r="A400" s="45" t="s">
        <v>3866</v>
      </c>
      <c r="B400" s="1" t="str">
        <f t="shared" si="6"/>
        <v>43098119830109****</v>
      </c>
    </row>
    <row r="401" ht="17.25" spans="1:2">
      <c r="A401" s="45" t="s">
        <v>3867</v>
      </c>
      <c r="B401" s="1" t="str">
        <f t="shared" si="6"/>
        <v>43098119830126****</v>
      </c>
    </row>
    <row r="402" ht="17.25" spans="1:2">
      <c r="A402" s="45" t="s">
        <v>3868</v>
      </c>
      <c r="B402" s="1" t="str">
        <f t="shared" si="6"/>
        <v>43230219740104****</v>
      </c>
    </row>
    <row r="403" ht="17.25" spans="1:2">
      <c r="A403" s="45" t="s">
        <v>3869</v>
      </c>
      <c r="B403" s="1" t="str">
        <f t="shared" si="6"/>
        <v>43098119881027****</v>
      </c>
    </row>
    <row r="404" ht="17.25" spans="1:2">
      <c r="A404" s="45" t="s">
        <v>3870</v>
      </c>
      <c r="B404" s="1" t="str">
        <f t="shared" si="6"/>
        <v>51130319870328****</v>
      </c>
    </row>
    <row r="405" ht="17.25" spans="1:2">
      <c r="A405" t="s">
        <v>3871</v>
      </c>
      <c r="B405" s="1" t="str">
        <f t="shared" si="6"/>
        <v>43098119871121****</v>
      </c>
    </row>
    <row r="406" ht="17.25" spans="1:2">
      <c r="A406" t="s">
        <v>3872</v>
      </c>
      <c r="B406" s="1" t="str">
        <f t="shared" si="6"/>
        <v>43230219771017****</v>
      </c>
    </row>
    <row r="407" ht="17.25" spans="1:2">
      <c r="A407" t="s">
        <v>3873</v>
      </c>
      <c r="B407" s="1" t="str">
        <f t="shared" si="6"/>
        <v>43098119801201****</v>
      </c>
    </row>
    <row r="408" ht="17.25" spans="1:2">
      <c r="A408" t="s">
        <v>3874</v>
      </c>
      <c r="B408" s="1" t="str">
        <f t="shared" si="6"/>
        <v>43230219770502****</v>
      </c>
    </row>
    <row r="409" ht="17.25" spans="1:2">
      <c r="A409" t="s">
        <v>3875</v>
      </c>
      <c r="B409" s="1" t="str">
        <f t="shared" si="6"/>
        <v>43098119860120****</v>
      </c>
    </row>
    <row r="410" ht="17.25" spans="1:2">
      <c r="A410" t="s">
        <v>3876</v>
      </c>
      <c r="B410" s="1" t="str">
        <f t="shared" si="6"/>
        <v>43098119810125****</v>
      </c>
    </row>
    <row r="411" ht="17.25" spans="1:2">
      <c r="A411" t="s">
        <v>3877</v>
      </c>
      <c r="B411" s="1" t="str">
        <f t="shared" si="6"/>
        <v>51101119800309****</v>
      </c>
    </row>
    <row r="412" ht="17.25" spans="1:2">
      <c r="A412" t="s">
        <v>3878</v>
      </c>
      <c r="B412" s="1" t="str">
        <f t="shared" si="6"/>
        <v>43230219790206****</v>
      </c>
    </row>
    <row r="413" ht="17.25" spans="1:2">
      <c r="A413" t="s">
        <v>3879</v>
      </c>
      <c r="B413" s="1" t="str">
        <f t="shared" si="6"/>
        <v>43098119830711****</v>
      </c>
    </row>
    <row r="414" ht="17.25" spans="1:2">
      <c r="A414" t="s">
        <v>3880</v>
      </c>
      <c r="B414" s="1" t="str">
        <f t="shared" si="6"/>
        <v>43098119800605****</v>
      </c>
    </row>
    <row r="415" ht="17.25" spans="1:2">
      <c r="A415" t="s">
        <v>3881</v>
      </c>
      <c r="B415" s="1" t="str">
        <f t="shared" si="6"/>
        <v>43098119880829****</v>
      </c>
    </row>
    <row r="416" ht="17.25" spans="1:2">
      <c r="A416" t="s">
        <v>3882</v>
      </c>
      <c r="B416" s="1" t="str">
        <f t="shared" si="6"/>
        <v>43098119860627****</v>
      </c>
    </row>
    <row r="417" ht="17.25" spans="1:2">
      <c r="A417" t="s">
        <v>3883</v>
      </c>
      <c r="B417" s="1" t="str">
        <f t="shared" si="6"/>
        <v>43098119881212****</v>
      </c>
    </row>
    <row r="418" ht="17.25" spans="1:2">
      <c r="A418" t="s">
        <v>3884</v>
      </c>
      <c r="B418" s="1" t="str">
        <f t="shared" si="6"/>
        <v>43230219770514****</v>
      </c>
    </row>
    <row r="419" ht="17.25" spans="1:2">
      <c r="A419" t="s">
        <v>3885</v>
      </c>
      <c r="B419" s="1" t="str">
        <f t="shared" si="6"/>
        <v>43098119871019****</v>
      </c>
    </row>
    <row r="420" ht="17.25" spans="1:2">
      <c r="A420" t="s">
        <v>3886</v>
      </c>
      <c r="B420" s="1" t="str">
        <f t="shared" si="6"/>
        <v>43098119820925****</v>
      </c>
    </row>
    <row r="421" ht="17.25" spans="1:2">
      <c r="A421" t="s">
        <v>3887</v>
      </c>
      <c r="B421" s="1" t="str">
        <f t="shared" si="6"/>
        <v>43098120010131****</v>
      </c>
    </row>
    <row r="422" ht="17.25" spans="1:2">
      <c r="A422" t="s">
        <v>3888</v>
      </c>
      <c r="B422" s="1" t="str">
        <f t="shared" si="6"/>
        <v>43062419731003****</v>
      </c>
    </row>
    <row r="423" ht="17.25" spans="1:2">
      <c r="A423" t="s">
        <v>3889</v>
      </c>
      <c r="B423" s="1" t="str">
        <f t="shared" si="6"/>
        <v>36243019810102****</v>
      </c>
    </row>
    <row r="424" ht="17.25" spans="1:2">
      <c r="A424" t="s">
        <v>3890</v>
      </c>
      <c r="B424" s="1" t="str">
        <f t="shared" si="6"/>
        <v>43070319911222****</v>
      </c>
    </row>
    <row r="425" ht="17.25" spans="1:2">
      <c r="A425" t="s">
        <v>3891</v>
      </c>
      <c r="B425" s="1" t="str">
        <f t="shared" si="6"/>
        <v>42052719781125****</v>
      </c>
    </row>
    <row r="426" ht="17.25" spans="1:2">
      <c r="A426" t="s">
        <v>3892</v>
      </c>
      <c r="B426" s="1" t="str">
        <f t="shared" si="6"/>
        <v>43230219790904****</v>
      </c>
    </row>
    <row r="427" ht="17.25" spans="1:2">
      <c r="A427" t="s">
        <v>3893</v>
      </c>
      <c r="B427" s="1" t="str">
        <f t="shared" si="6"/>
        <v>42108119890418****</v>
      </c>
    </row>
    <row r="428" ht="17.25" spans="1:2">
      <c r="A428" t="s">
        <v>3894</v>
      </c>
      <c r="B428" s="1" t="str">
        <f t="shared" si="6"/>
        <v>43098119891122****</v>
      </c>
    </row>
    <row r="429" ht="17.25" spans="1:2">
      <c r="A429" t="s">
        <v>3895</v>
      </c>
      <c r="B429" s="1" t="str">
        <f t="shared" si="6"/>
        <v>43098119820403****</v>
      </c>
    </row>
    <row r="430" ht="17.25" spans="1:2">
      <c r="A430" t="s">
        <v>3896</v>
      </c>
      <c r="B430" s="1" t="str">
        <f t="shared" si="6"/>
        <v>43230219751128****</v>
      </c>
    </row>
    <row r="431" ht="17.25" spans="1:2">
      <c r="A431" t="s">
        <v>3897</v>
      </c>
      <c r="B431" s="1" t="str">
        <f t="shared" si="6"/>
        <v>43098119870124****</v>
      </c>
    </row>
    <row r="432" ht="17.25" spans="1:2">
      <c r="A432" t="s">
        <v>3898</v>
      </c>
      <c r="B432" s="1" t="str">
        <f t="shared" si="6"/>
        <v>43098119890117****</v>
      </c>
    </row>
    <row r="433" ht="17.25" spans="1:2">
      <c r="A433" t="s">
        <v>3899</v>
      </c>
      <c r="B433" s="1" t="str">
        <f t="shared" si="6"/>
        <v>43230219741015****</v>
      </c>
    </row>
    <row r="434" ht="17.25" spans="1:2">
      <c r="A434" t="s">
        <v>3900</v>
      </c>
      <c r="B434" s="1" t="str">
        <f t="shared" si="6"/>
        <v>50023419850602****</v>
      </c>
    </row>
    <row r="435" ht="17.25" spans="1:2">
      <c r="A435" t="s">
        <v>3901</v>
      </c>
      <c r="B435" s="1" t="str">
        <f t="shared" si="6"/>
        <v>51052519770416****</v>
      </c>
    </row>
    <row r="436" ht="17.25" spans="1:2">
      <c r="A436" t="s">
        <v>3902</v>
      </c>
      <c r="B436" s="1" t="str">
        <f t="shared" si="6"/>
        <v>43098119880605****</v>
      </c>
    </row>
    <row r="437" ht="17.25" spans="1:2">
      <c r="A437" t="s">
        <v>3903</v>
      </c>
      <c r="B437" s="1" t="str">
        <f t="shared" si="6"/>
        <v>43062419791003****</v>
      </c>
    </row>
    <row r="438" ht="17.25" spans="1:2">
      <c r="A438" t="s">
        <v>3904</v>
      </c>
      <c r="B438" s="1" t="str">
        <f t="shared" si="6"/>
        <v>43098119910824****</v>
      </c>
    </row>
    <row r="439" ht="17.25" spans="1:2">
      <c r="A439" t="s">
        <v>3905</v>
      </c>
      <c r="B439" s="1" t="str">
        <f t="shared" si="6"/>
        <v>43098119880923****</v>
      </c>
    </row>
    <row r="440" ht="17.25" spans="1:2">
      <c r="A440" t="s">
        <v>3906</v>
      </c>
      <c r="B440" s="1" t="str">
        <f t="shared" si="6"/>
        <v>43098119811013****</v>
      </c>
    </row>
    <row r="441" ht="17.25" spans="1:2">
      <c r="A441" t="s">
        <v>3907</v>
      </c>
      <c r="B441" s="1" t="str">
        <f t="shared" si="6"/>
        <v>43098119830920****</v>
      </c>
    </row>
    <row r="442" ht="17.25" spans="1:2">
      <c r="A442" t="s">
        <v>3908</v>
      </c>
      <c r="B442" s="1" t="str">
        <f t="shared" si="6"/>
        <v>43098119851013****</v>
      </c>
    </row>
    <row r="443" ht="17.25" spans="1:2">
      <c r="A443" t="s">
        <v>3909</v>
      </c>
      <c r="B443" s="1" t="str">
        <f t="shared" si="6"/>
        <v>43098119910105****</v>
      </c>
    </row>
    <row r="444" ht="17.25" spans="1:2">
      <c r="A444" t="s">
        <v>3910</v>
      </c>
      <c r="B444" s="1" t="str">
        <f t="shared" si="6"/>
        <v>43098119920104****</v>
      </c>
    </row>
    <row r="445" ht="17.25" spans="1:2">
      <c r="A445" t="s">
        <v>3911</v>
      </c>
      <c r="B445" s="1" t="str">
        <f t="shared" si="6"/>
        <v>43098119891002****</v>
      </c>
    </row>
    <row r="446" ht="17.25" spans="1:2">
      <c r="A446" t="s">
        <v>3912</v>
      </c>
      <c r="B446" s="1" t="str">
        <f t="shared" si="6"/>
        <v>41112319820112****</v>
      </c>
    </row>
    <row r="447" ht="17.25" spans="1:2">
      <c r="A447" t="s">
        <v>3913</v>
      </c>
      <c r="B447" s="1" t="str">
        <f t="shared" si="6"/>
        <v>43098119810928****</v>
      </c>
    </row>
    <row r="448" ht="17.25" spans="1:2">
      <c r="A448" t="s">
        <v>3914</v>
      </c>
      <c r="B448" s="1" t="str">
        <f t="shared" si="6"/>
        <v>43098119821101****</v>
      </c>
    </row>
    <row r="449" ht="17.25" spans="1:2">
      <c r="A449" t="s">
        <v>3915</v>
      </c>
      <c r="B449" s="1" t="str">
        <f t="shared" si="6"/>
        <v>43098119850906****</v>
      </c>
    </row>
    <row r="450" ht="17.25" spans="1:2">
      <c r="A450" t="s">
        <v>3916</v>
      </c>
      <c r="B450" s="1" t="str">
        <f t="shared" si="6"/>
        <v>43098119861123****</v>
      </c>
    </row>
    <row r="451" ht="17.25" spans="1:2">
      <c r="A451" t="s">
        <v>3917</v>
      </c>
      <c r="B451" s="1" t="str">
        <f t="shared" si="6"/>
        <v>43098119820318****</v>
      </c>
    </row>
    <row r="452" ht="17.25" spans="1:2">
      <c r="A452" t="s">
        <v>3918</v>
      </c>
      <c r="B452" s="1" t="str">
        <f t="shared" ref="B452:B515" si="7">REPLACE(A452,15,4,"****")</f>
        <v>43098119800226****</v>
      </c>
    </row>
    <row r="453" ht="17.25" spans="1:2">
      <c r="A453" t="s">
        <v>3919</v>
      </c>
      <c r="B453" s="1" t="str">
        <f t="shared" si="7"/>
        <v>43098119800205****</v>
      </c>
    </row>
    <row r="454" ht="17.25" spans="1:2">
      <c r="A454" t="s">
        <v>3920</v>
      </c>
      <c r="B454" s="1" t="str">
        <f t="shared" si="7"/>
        <v>43098119800210****</v>
      </c>
    </row>
    <row r="455" ht="17.25" spans="1:2">
      <c r="A455" t="s">
        <v>3921</v>
      </c>
      <c r="B455" s="1" t="str">
        <f t="shared" si="7"/>
        <v>43098119881205****</v>
      </c>
    </row>
    <row r="456" ht="17.25" spans="1:2">
      <c r="A456" t="s">
        <v>3922</v>
      </c>
      <c r="B456" s="1" t="str">
        <f t="shared" si="7"/>
        <v>42220219871021****</v>
      </c>
    </row>
    <row r="457" ht="17.25" spans="1:2">
      <c r="A457" t="s">
        <v>3923</v>
      </c>
      <c r="B457" s="1" t="str">
        <f t="shared" si="7"/>
        <v>43098119801213****</v>
      </c>
    </row>
    <row r="458" ht="17.25" spans="1:2">
      <c r="A458" t="s">
        <v>3924</v>
      </c>
      <c r="B458" s="1" t="str">
        <f t="shared" si="7"/>
        <v>43022419820412****</v>
      </c>
    </row>
    <row r="459" ht="17.25" spans="1:2">
      <c r="A459" t="s">
        <v>3925</v>
      </c>
      <c r="B459" s="1" t="str">
        <f t="shared" si="7"/>
        <v>43098119820520****</v>
      </c>
    </row>
    <row r="460" ht="17.25" spans="1:2">
      <c r="A460" t="s">
        <v>3926</v>
      </c>
      <c r="B460" s="1" t="str">
        <f t="shared" si="7"/>
        <v>43098119880814****</v>
      </c>
    </row>
    <row r="461" ht="17.25" spans="1:2">
      <c r="A461" t="s">
        <v>3927</v>
      </c>
      <c r="B461" s="1" t="str">
        <f t="shared" si="7"/>
        <v>43098119841117****</v>
      </c>
    </row>
    <row r="462" ht="17.25" spans="1:2">
      <c r="A462" t="s">
        <v>3928</v>
      </c>
      <c r="B462" s="1" t="str">
        <f t="shared" si="7"/>
        <v>43098119841009****</v>
      </c>
    </row>
    <row r="463" ht="17.25" spans="1:2">
      <c r="A463" t="s">
        <v>3929</v>
      </c>
      <c r="B463" s="1" t="str">
        <f t="shared" si="7"/>
        <v>43098119850705****</v>
      </c>
    </row>
    <row r="464" ht="17.25" spans="1:2">
      <c r="A464" t="s">
        <v>3930</v>
      </c>
      <c r="B464" s="1" t="str">
        <f t="shared" si="7"/>
        <v>43230219790406****</v>
      </c>
    </row>
    <row r="465" ht="17.25" spans="1:2">
      <c r="A465" t="s">
        <v>3931</v>
      </c>
      <c r="B465" s="1" t="str">
        <f t="shared" si="7"/>
        <v>43230219790526****</v>
      </c>
    </row>
    <row r="466" ht="17.25" spans="1:2">
      <c r="A466" t="s">
        <v>3932</v>
      </c>
      <c r="B466" s="1" t="str">
        <f t="shared" si="7"/>
        <v>43230219770607****</v>
      </c>
    </row>
    <row r="467" ht="17.25" spans="1:2">
      <c r="A467" t="s">
        <v>3933</v>
      </c>
      <c r="B467" s="1" t="str">
        <f t="shared" si="7"/>
        <v>43092119800612****</v>
      </c>
    </row>
    <row r="468" ht="17.25" spans="1:2">
      <c r="A468" t="s">
        <v>3934</v>
      </c>
      <c r="B468" s="1" t="str">
        <f t="shared" si="7"/>
        <v>43098119820509****</v>
      </c>
    </row>
    <row r="469" ht="17.25" spans="1:2">
      <c r="A469" t="s">
        <v>3935</v>
      </c>
      <c r="B469" s="1" t="str">
        <f t="shared" si="7"/>
        <v>43112619861009****</v>
      </c>
    </row>
    <row r="470" ht="17.25" spans="1:2">
      <c r="A470" t="s">
        <v>3936</v>
      </c>
      <c r="B470" s="1" t="str">
        <f t="shared" si="7"/>
        <v>43090319830816****</v>
      </c>
    </row>
    <row r="471" ht="17.25" spans="1:2">
      <c r="A471" t="s">
        <v>3937</v>
      </c>
      <c r="B471" s="1" t="str">
        <f t="shared" si="7"/>
        <v>43232119770803****</v>
      </c>
    </row>
    <row r="472" ht="17.25" spans="1:2">
      <c r="A472" t="s">
        <v>3938</v>
      </c>
      <c r="B472" s="1" t="str">
        <f t="shared" si="7"/>
        <v>43098119841227****</v>
      </c>
    </row>
    <row r="473" ht="17.25" spans="1:2">
      <c r="A473" t="s">
        <v>3939</v>
      </c>
      <c r="B473" s="1" t="str">
        <f t="shared" si="7"/>
        <v>43230219790825****</v>
      </c>
    </row>
    <row r="474" ht="17.25" spans="1:2">
      <c r="A474" t="s">
        <v>3940</v>
      </c>
      <c r="B474" s="1" t="str">
        <f t="shared" si="7"/>
        <v>43098119920906****</v>
      </c>
    </row>
    <row r="475" ht="17.25" spans="1:2">
      <c r="A475" t="s">
        <v>3941</v>
      </c>
      <c r="B475" s="1" t="str">
        <f t="shared" si="7"/>
        <v>43098119891023****</v>
      </c>
    </row>
    <row r="476" ht="17.25" spans="1:2">
      <c r="A476" t="s">
        <v>3942</v>
      </c>
      <c r="B476" s="1" t="str">
        <f t="shared" si="7"/>
        <v>43098119830614****</v>
      </c>
    </row>
    <row r="477" ht="17.25" spans="1:2">
      <c r="A477" t="s">
        <v>3943</v>
      </c>
      <c r="B477" s="1" t="str">
        <f t="shared" si="7"/>
        <v>43230219721121****</v>
      </c>
    </row>
    <row r="478" ht="17.25" spans="1:2">
      <c r="A478" t="s">
        <v>3944</v>
      </c>
      <c r="B478" s="1" t="str">
        <f t="shared" si="7"/>
        <v>43098119980113****</v>
      </c>
    </row>
    <row r="479" ht="17.25" spans="1:2">
      <c r="A479" t="s">
        <v>3945</v>
      </c>
      <c r="B479" s="1" t="str">
        <f t="shared" si="7"/>
        <v>43098119891006****</v>
      </c>
    </row>
    <row r="480" ht="17.25" spans="1:2">
      <c r="A480" t="s">
        <v>3946</v>
      </c>
      <c r="B480" s="1" t="str">
        <f t="shared" si="7"/>
        <v>43230219750302****</v>
      </c>
    </row>
    <row r="481" ht="17.25" spans="1:2">
      <c r="A481" t="s">
        <v>3947</v>
      </c>
      <c r="B481" s="1" t="str">
        <f t="shared" si="7"/>
        <v>43230219720117****</v>
      </c>
    </row>
    <row r="482" ht="17.25" spans="1:2">
      <c r="A482" t="s">
        <v>3948</v>
      </c>
      <c r="B482" s="1" t="str">
        <f t="shared" si="7"/>
        <v>43098119931229****</v>
      </c>
    </row>
    <row r="483" ht="17.25" spans="1:2">
      <c r="A483" t="s">
        <v>3949</v>
      </c>
      <c r="B483" s="1" t="str">
        <f t="shared" si="7"/>
        <v>43230219761126****</v>
      </c>
    </row>
    <row r="484" ht="17.25" spans="1:2">
      <c r="A484" t="s">
        <v>3950</v>
      </c>
      <c r="B484" s="1" t="str">
        <f t="shared" si="7"/>
        <v>43230219761112****</v>
      </c>
    </row>
    <row r="485" ht="17.25" spans="1:2">
      <c r="A485" t="s">
        <v>3951</v>
      </c>
      <c r="B485" s="1" t="str">
        <f t="shared" si="7"/>
        <v>43062319890201****</v>
      </c>
    </row>
    <row r="486" ht="17.25" spans="1:2">
      <c r="A486" t="s">
        <v>3952</v>
      </c>
      <c r="B486" s="1" t="str">
        <f t="shared" si="7"/>
        <v>43232219781013****</v>
      </c>
    </row>
    <row r="487" ht="17.25" spans="1:2">
      <c r="A487" t="s">
        <v>3953</v>
      </c>
      <c r="B487" s="1" t="str">
        <f t="shared" si="7"/>
        <v>43098119891206****</v>
      </c>
    </row>
    <row r="488" ht="17.25" spans="1:2">
      <c r="A488" t="s">
        <v>3954</v>
      </c>
      <c r="B488" s="1" t="str">
        <f t="shared" si="7"/>
        <v>32132219900101****</v>
      </c>
    </row>
    <row r="489" ht="17.25" spans="1:2">
      <c r="A489" t="s">
        <v>3955</v>
      </c>
      <c r="B489" s="1" t="str">
        <f t="shared" si="7"/>
        <v>43098119810202****</v>
      </c>
    </row>
    <row r="490" ht="17.25" spans="1:2">
      <c r="A490" t="s">
        <v>3956</v>
      </c>
      <c r="B490" s="1" t="str">
        <f t="shared" si="7"/>
        <v>43098119820924****</v>
      </c>
    </row>
    <row r="491" ht="17.25" spans="1:2">
      <c r="A491" t="s">
        <v>3957</v>
      </c>
      <c r="B491" s="1" t="str">
        <f t="shared" si="7"/>
        <v>43098119820510****</v>
      </c>
    </row>
    <row r="492" ht="17.25" spans="1:2">
      <c r="A492" t="s">
        <v>3958</v>
      </c>
      <c r="B492" s="1" t="str">
        <f t="shared" si="7"/>
        <v>43230219711119****</v>
      </c>
    </row>
    <row r="493" ht="17.25" spans="1:2">
      <c r="A493" t="s">
        <v>3959</v>
      </c>
      <c r="B493" s="1" t="str">
        <f t="shared" si="7"/>
        <v>43098119830216****</v>
      </c>
    </row>
    <row r="494" ht="17.25" spans="1:2">
      <c r="A494" t="s">
        <v>3960</v>
      </c>
      <c r="B494" s="1" t="str">
        <f t="shared" si="7"/>
        <v>43230219751201****</v>
      </c>
    </row>
    <row r="495" ht="17.25" spans="1:2">
      <c r="A495" t="s">
        <v>3961</v>
      </c>
      <c r="B495" s="1" t="str">
        <f t="shared" si="7"/>
        <v>43098119810616****</v>
      </c>
    </row>
    <row r="496" ht="17.25" spans="1:2">
      <c r="A496" t="s">
        <v>3962</v>
      </c>
      <c r="B496" s="1" t="str">
        <f t="shared" si="7"/>
        <v>43098119820824****</v>
      </c>
    </row>
    <row r="497" ht="17.25" spans="1:2">
      <c r="A497" t="s">
        <v>3963</v>
      </c>
      <c r="B497" s="1" t="str">
        <f t="shared" si="7"/>
        <v>43042119880103****</v>
      </c>
    </row>
    <row r="498" ht="17.25" spans="1:2">
      <c r="A498" t="s">
        <v>3964</v>
      </c>
      <c r="B498" s="1" t="str">
        <f t="shared" si="7"/>
        <v>43098119920910****</v>
      </c>
    </row>
    <row r="499" ht="17.25" spans="1:2">
      <c r="A499" s="45" t="s">
        <v>3965</v>
      </c>
      <c r="B499" s="1" t="str">
        <f t="shared" si="7"/>
        <v>43098119920228****</v>
      </c>
    </row>
    <row r="500" ht="17.25" spans="1:2">
      <c r="A500" s="45" t="s">
        <v>3890</v>
      </c>
      <c r="B500" s="1" t="str">
        <f t="shared" si="7"/>
        <v>43070319911222****</v>
      </c>
    </row>
    <row r="501" ht="17.25" spans="1:2">
      <c r="A501" s="45" t="s">
        <v>3966</v>
      </c>
      <c r="B501" s="1" t="str">
        <f t="shared" si="7"/>
        <v>43098119831215****</v>
      </c>
    </row>
    <row r="502" ht="17.25" spans="1:2">
      <c r="A502" t="s">
        <v>3897</v>
      </c>
      <c r="B502" s="1" t="str">
        <f t="shared" si="7"/>
        <v>43098119870124****</v>
      </c>
    </row>
    <row r="503" ht="17.25" spans="1:2">
      <c r="A503" t="s">
        <v>3873</v>
      </c>
      <c r="B503" s="1" t="str">
        <f t="shared" si="7"/>
        <v>43098119801201****</v>
      </c>
    </row>
    <row r="504" ht="17.25" spans="1:2">
      <c r="A504" s="45" t="s">
        <v>3967</v>
      </c>
      <c r="B504" s="1" t="str">
        <f t="shared" si="7"/>
        <v>43098119841018****</v>
      </c>
    </row>
    <row r="505" ht="17.25" spans="1:2">
      <c r="A505" t="s">
        <v>3895</v>
      </c>
      <c r="B505" s="1" t="str">
        <f t="shared" si="7"/>
        <v>43098119820403****</v>
      </c>
    </row>
    <row r="506" ht="17.25" spans="1:2">
      <c r="A506" t="s">
        <v>3968</v>
      </c>
      <c r="B506" s="1" t="str">
        <f t="shared" si="7"/>
        <v>43098119881120****</v>
      </c>
    </row>
    <row r="507" ht="17.25" spans="1:2">
      <c r="A507" t="s">
        <v>3877</v>
      </c>
      <c r="B507" s="1" t="str">
        <f t="shared" si="7"/>
        <v>51101119800309****</v>
      </c>
    </row>
    <row r="508" ht="17.25" spans="1:2">
      <c r="A508" t="s">
        <v>3896</v>
      </c>
      <c r="B508" s="1" t="str">
        <f t="shared" si="7"/>
        <v>43230219751128****</v>
      </c>
    </row>
    <row r="509" ht="17.25" spans="1:2">
      <c r="A509" t="s">
        <v>3884</v>
      </c>
      <c r="B509" s="1" t="str">
        <f t="shared" si="7"/>
        <v>43230219770514****</v>
      </c>
    </row>
    <row r="510" ht="17.25" spans="1:2">
      <c r="A510" s="45" t="s">
        <v>3969</v>
      </c>
      <c r="B510" s="1" t="str">
        <f t="shared" si="7"/>
        <v>43098119970805****</v>
      </c>
    </row>
    <row r="511" ht="17.25" spans="1:2">
      <c r="A511" s="45" t="s">
        <v>3970</v>
      </c>
      <c r="B511" s="1" t="str">
        <f t="shared" si="7"/>
        <v>43098119841201****</v>
      </c>
    </row>
    <row r="512" ht="17.25" spans="1:2">
      <c r="A512" t="s">
        <v>3885</v>
      </c>
      <c r="B512" s="1" t="str">
        <f t="shared" si="7"/>
        <v>43098119871019****</v>
      </c>
    </row>
    <row r="513" ht="17.25" spans="1:2">
      <c r="A513" t="s">
        <v>3878</v>
      </c>
      <c r="B513" s="1" t="str">
        <f t="shared" si="7"/>
        <v>43230219790206****</v>
      </c>
    </row>
    <row r="514" ht="17.25" spans="1:2">
      <c r="A514" t="s">
        <v>3902</v>
      </c>
      <c r="B514" s="1" t="str">
        <f t="shared" si="7"/>
        <v>43098119880605****</v>
      </c>
    </row>
    <row r="515" ht="17.25" spans="1:2">
      <c r="A515" t="s">
        <v>3892</v>
      </c>
      <c r="B515" s="1" t="str">
        <f t="shared" si="7"/>
        <v>43230219790904****</v>
      </c>
    </row>
    <row r="516" ht="17.25" spans="1:2">
      <c r="A516" s="45" t="s">
        <v>3971</v>
      </c>
      <c r="B516" s="1" t="str">
        <f t="shared" ref="B516:B579" si="8">REPLACE(A516,15,4,"****")</f>
        <v>43230219740226****</v>
      </c>
    </row>
    <row r="517" ht="17.25" spans="1:2">
      <c r="A517" t="s">
        <v>3972</v>
      </c>
      <c r="B517" s="1" t="str">
        <f t="shared" si="8"/>
        <v>43098119890117****</v>
      </c>
    </row>
    <row r="518" ht="17.25" spans="1:2">
      <c r="A518" s="45" t="s">
        <v>3973</v>
      </c>
      <c r="B518" s="1" t="str">
        <f t="shared" si="8"/>
        <v>43292419820218****</v>
      </c>
    </row>
    <row r="519" ht="17.25" spans="1:2">
      <c r="A519" s="45" t="s">
        <v>3882</v>
      </c>
      <c r="B519" s="1" t="str">
        <f t="shared" si="8"/>
        <v>43098119860627****</v>
      </c>
    </row>
    <row r="520" ht="17.25" spans="1:2">
      <c r="A520" s="45" t="s">
        <v>3974</v>
      </c>
      <c r="B520" s="1" t="str">
        <f t="shared" si="8"/>
        <v>43098119851009****</v>
      </c>
    </row>
    <row r="521" ht="17.25" spans="1:2">
      <c r="A521" s="45" t="s">
        <v>3975</v>
      </c>
      <c r="B521" s="1" t="str">
        <f t="shared" si="8"/>
        <v>43098119871017****</v>
      </c>
    </row>
    <row r="522" ht="17.25" spans="1:2">
      <c r="A522" s="45" t="s">
        <v>3976</v>
      </c>
      <c r="B522" s="1" t="str">
        <f t="shared" si="8"/>
        <v>43098119871226****</v>
      </c>
    </row>
    <row r="523" ht="17.25" spans="1:2">
      <c r="A523" s="45" t="s">
        <v>3977</v>
      </c>
      <c r="B523" s="1" t="str">
        <f t="shared" si="8"/>
        <v>43098119980420****</v>
      </c>
    </row>
    <row r="524" ht="17.25" spans="1:2">
      <c r="A524" s="45" t="s">
        <v>3894</v>
      </c>
      <c r="B524" s="1" t="str">
        <f t="shared" si="8"/>
        <v>43098119891122****</v>
      </c>
    </row>
    <row r="525" ht="17.25" spans="1:2">
      <c r="A525" s="45" t="s">
        <v>3978</v>
      </c>
      <c r="B525" s="1" t="str">
        <f t="shared" si="8"/>
        <v>43098119871111****</v>
      </c>
    </row>
    <row r="526" ht="17.25" spans="1:2">
      <c r="A526" t="s">
        <v>3979</v>
      </c>
      <c r="B526" s="1" t="str">
        <f t="shared" si="8"/>
        <v>43012419881018****</v>
      </c>
    </row>
    <row r="527" ht="17.25" spans="1:2">
      <c r="A527" t="s">
        <v>3980</v>
      </c>
      <c r="B527" s="1" t="str">
        <f t="shared" si="8"/>
        <v>43230219771019****</v>
      </c>
    </row>
    <row r="528" ht="17.25" spans="1:2">
      <c r="A528" t="s">
        <v>3981</v>
      </c>
      <c r="B528" s="1" t="str">
        <f t="shared" si="8"/>
        <v>43098119790320****</v>
      </c>
    </row>
    <row r="529" ht="17.25" spans="1:2">
      <c r="A529" t="s">
        <v>3982</v>
      </c>
      <c r="B529" s="1" t="str">
        <f t="shared" si="8"/>
        <v>43090219850411****</v>
      </c>
    </row>
    <row r="530" ht="17.25" spans="1:2">
      <c r="A530" t="s">
        <v>3983</v>
      </c>
      <c r="B530" s="1" t="str">
        <f t="shared" si="8"/>
        <v>43098119860816****</v>
      </c>
    </row>
    <row r="531" ht="17.25" spans="1:2">
      <c r="A531" t="s">
        <v>3984</v>
      </c>
      <c r="B531" s="1" t="str">
        <f t="shared" si="8"/>
        <v>43098119940809****</v>
      </c>
    </row>
    <row r="532" ht="17.25" spans="1:2">
      <c r="A532" t="s">
        <v>3985</v>
      </c>
      <c r="B532" s="1" t="str">
        <f t="shared" si="8"/>
        <v>43098119980623****</v>
      </c>
    </row>
    <row r="533" ht="17.25" spans="1:2">
      <c r="A533" t="s">
        <v>3986</v>
      </c>
      <c r="B533" s="1" t="str">
        <f t="shared" si="8"/>
        <v>43098119841010****</v>
      </c>
    </row>
    <row r="534" ht="17.25" spans="1:2">
      <c r="A534" t="s">
        <v>3987</v>
      </c>
      <c r="B534" s="1" t="str">
        <f t="shared" si="8"/>
        <v>43098119990101****</v>
      </c>
    </row>
    <row r="535" ht="17.25" spans="1:2">
      <c r="A535" t="s">
        <v>3988</v>
      </c>
      <c r="B535" s="1" t="str">
        <f t="shared" si="8"/>
        <v>43098119850404****</v>
      </c>
    </row>
    <row r="536" ht="17.25" spans="1:2">
      <c r="A536" t="s">
        <v>3989</v>
      </c>
      <c r="B536" s="1" t="str">
        <f t="shared" si="8"/>
        <v>43230219771211****</v>
      </c>
    </row>
    <row r="537" ht="17.25" spans="1:2">
      <c r="A537" t="s">
        <v>3990</v>
      </c>
      <c r="B537" s="1" t="str">
        <f t="shared" si="8"/>
        <v>43230219740412****</v>
      </c>
    </row>
    <row r="538" ht="17.25" spans="1:2">
      <c r="A538" t="s">
        <v>3991</v>
      </c>
      <c r="B538" s="1" t="str">
        <f t="shared" si="8"/>
        <v>43230219770505****</v>
      </c>
    </row>
    <row r="539" ht="17.25" spans="1:2">
      <c r="A539" t="s">
        <v>3992</v>
      </c>
      <c r="B539" s="1" t="str">
        <f t="shared" si="8"/>
        <v>43098119940503****</v>
      </c>
    </row>
    <row r="540" ht="17.25" spans="1:2">
      <c r="A540" t="s">
        <v>3993</v>
      </c>
      <c r="B540" s="1" t="str">
        <f t="shared" si="8"/>
        <v>43062319820522****</v>
      </c>
    </row>
    <row r="541" ht="17.25" spans="1:2">
      <c r="A541" t="s">
        <v>3994</v>
      </c>
      <c r="B541" s="1" t="str">
        <f t="shared" si="8"/>
        <v>43098119881017****</v>
      </c>
    </row>
    <row r="542" ht="17.25" spans="1:2">
      <c r="A542" t="s">
        <v>3995</v>
      </c>
      <c r="B542" s="1" t="str">
        <f t="shared" si="8"/>
        <v>43098119940618****</v>
      </c>
    </row>
    <row r="543" ht="17.25" spans="1:2">
      <c r="A543" t="s">
        <v>3996</v>
      </c>
      <c r="B543" s="1" t="str">
        <f t="shared" si="8"/>
        <v>43090219850204****</v>
      </c>
    </row>
    <row r="544" ht="17.25" spans="1:2">
      <c r="A544" t="s">
        <v>3997</v>
      </c>
      <c r="B544" s="1" t="str">
        <f t="shared" si="8"/>
        <v>43098119900311****</v>
      </c>
    </row>
    <row r="545" ht="17.25" spans="1:2">
      <c r="A545" t="s">
        <v>3998</v>
      </c>
      <c r="B545" s="1" t="str">
        <f t="shared" si="8"/>
        <v>43098119821105****</v>
      </c>
    </row>
    <row r="546" ht="17.25" spans="1:2">
      <c r="A546" t="s">
        <v>3999</v>
      </c>
      <c r="B546" s="1" t="str">
        <f t="shared" si="8"/>
        <v>43098119960229****</v>
      </c>
    </row>
    <row r="547" ht="17.25" spans="1:2">
      <c r="A547" t="s">
        <v>4000</v>
      </c>
      <c r="B547" s="1" t="str">
        <f t="shared" si="8"/>
        <v>43230219760413****</v>
      </c>
    </row>
    <row r="548" ht="17.25" spans="1:2">
      <c r="A548" t="s">
        <v>4001</v>
      </c>
      <c r="B548" s="1" t="str">
        <f t="shared" si="8"/>
        <v>43098119860308****</v>
      </c>
    </row>
    <row r="549" ht="17.25" spans="1:2">
      <c r="A549" t="s">
        <v>4002</v>
      </c>
      <c r="B549" s="1" t="str">
        <f t="shared" si="8"/>
        <v>51333719780215****</v>
      </c>
    </row>
    <row r="550" ht="17.25" spans="1:2">
      <c r="A550" t="s">
        <v>4003</v>
      </c>
      <c r="B550" s="1" t="str">
        <f t="shared" si="8"/>
        <v>43232119771003****</v>
      </c>
    </row>
    <row r="551" ht="17.25" spans="1:2">
      <c r="A551" t="s">
        <v>4004</v>
      </c>
      <c r="B551" s="1" t="str">
        <f t="shared" si="8"/>
        <v>43092219810227****</v>
      </c>
    </row>
    <row r="552" ht="17.25" spans="1:2">
      <c r="A552" t="s">
        <v>4005</v>
      </c>
      <c r="B552" s="1" t="str">
        <f t="shared" si="8"/>
        <v>43230219760331****</v>
      </c>
    </row>
    <row r="553" ht="17.25" spans="1:2">
      <c r="A553" t="s">
        <v>4006</v>
      </c>
      <c r="B553" s="1" t="str">
        <f t="shared" si="8"/>
        <v>43098119920723****</v>
      </c>
    </row>
    <row r="554" ht="17.25" spans="1:2">
      <c r="A554" t="s">
        <v>4007</v>
      </c>
      <c r="B554" s="1" t="str">
        <f t="shared" si="8"/>
        <v>43098119900605****</v>
      </c>
    </row>
    <row r="555" ht="17.25" spans="1:2">
      <c r="A555" t="s">
        <v>4008</v>
      </c>
      <c r="B555" s="1" t="str">
        <f t="shared" si="8"/>
        <v>43098119870520****</v>
      </c>
    </row>
    <row r="556" ht="17.25" spans="1:2">
      <c r="A556" s="45" t="s">
        <v>4009</v>
      </c>
      <c r="B556" s="1" t="str">
        <f t="shared" si="8"/>
        <v>43098119941211****</v>
      </c>
    </row>
    <row r="557" ht="17.25" spans="1:2">
      <c r="A557" s="45" t="s">
        <v>4010</v>
      </c>
      <c r="B557" s="1" t="str">
        <f t="shared" si="8"/>
        <v>43098119860424****</v>
      </c>
    </row>
    <row r="558" ht="17.25" spans="1:2">
      <c r="A558" s="45" t="s">
        <v>4011</v>
      </c>
      <c r="B558" s="1" t="str">
        <f t="shared" si="8"/>
        <v>43098119871228****</v>
      </c>
    </row>
    <row r="559" ht="17.25" spans="1:2">
      <c r="A559" t="s">
        <v>4012</v>
      </c>
      <c r="B559" s="1" t="str">
        <f t="shared" si="8"/>
        <v>43098119811031****</v>
      </c>
    </row>
    <row r="560" ht="17.25" spans="1:2">
      <c r="A560" s="45" t="s">
        <v>4013</v>
      </c>
      <c r="B560" s="1" t="str">
        <f t="shared" si="8"/>
        <v>43092119910202****</v>
      </c>
    </row>
    <row r="561" ht="17.25" spans="1:2">
      <c r="A561" s="45" t="s">
        <v>4014</v>
      </c>
      <c r="B561" s="1" t="str">
        <f t="shared" si="8"/>
        <v>43098119850914****</v>
      </c>
    </row>
    <row r="562" ht="17.25" spans="1:2">
      <c r="A562" s="45" t="s">
        <v>4015</v>
      </c>
      <c r="B562" s="1" t="str">
        <f t="shared" si="8"/>
        <v>43092119840728****</v>
      </c>
    </row>
    <row r="563" ht="17.25" spans="1:2">
      <c r="A563" s="45" t="s">
        <v>4016</v>
      </c>
      <c r="B563" s="1" t="str">
        <f t="shared" si="8"/>
        <v>43092119860928****</v>
      </c>
    </row>
    <row r="564" ht="17.25" spans="1:2">
      <c r="A564" s="45" t="s">
        <v>4017</v>
      </c>
      <c r="B564" s="1" t="str">
        <f t="shared" si="8"/>
        <v>43092119801227****</v>
      </c>
    </row>
    <row r="565" ht="17.25" spans="1:2">
      <c r="A565" s="45" t="s">
        <v>4018</v>
      </c>
      <c r="B565" s="1" t="str">
        <f t="shared" si="8"/>
        <v>43098119840911****</v>
      </c>
    </row>
    <row r="566" ht="17.25" spans="1:2">
      <c r="A566" s="45" t="s">
        <v>4019</v>
      </c>
      <c r="B566" s="1" t="str">
        <f t="shared" si="8"/>
        <v>43098119911223****</v>
      </c>
    </row>
    <row r="567" ht="17.25" spans="1:2">
      <c r="A567" t="s">
        <v>4020</v>
      </c>
      <c r="B567" s="1" t="str">
        <f t="shared" si="8"/>
        <v>43090219820622****</v>
      </c>
    </row>
    <row r="568" ht="17.25" spans="1:2">
      <c r="A568" t="s">
        <v>4021</v>
      </c>
      <c r="B568" s="1" t="str">
        <f t="shared" si="8"/>
        <v>43230219771129****</v>
      </c>
    </row>
    <row r="569" ht="17.25" spans="1:2">
      <c r="A569" t="s">
        <v>4022</v>
      </c>
      <c r="B569" s="1" t="str">
        <f t="shared" si="8"/>
        <v>43092119890123****</v>
      </c>
    </row>
    <row r="570" ht="17.25" spans="1:2">
      <c r="A570" t="s">
        <v>4023</v>
      </c>
      <c r="B570" s="1" t="str">
        <f t="shared" si="8"/>
        <v>43098119831106****</v>
      </c>
    </row>
    <row r="571" ht="17.25" spans="1:2">
      <c r="A571" t="s">
        <v>4024</v>
      </c>
      <c r="B571" s="1" t="str">
        <f t="shared" si="8"/>
        <v>43098119900210****</v>
      </c>
    </row>
    <row r="572" ht="17.25" spans="1:2">
      <c r="A572" t="s">
        <v>4025</v>
      </c>
      <c r="B572" s="1" t="str">
        <f t="shared" si="8"/>
        <v>43072119840128****</v>
      </c>
    </row>
    <row r="573" ht="17.25" spans="1:2">
      <c r="A573" t="s">
        <v>4026</v>
      </c>
      <c r="B573" s="1" t="str">
        <f t="shared" si="8"/>
        <v>43098119870115****</v>
      </c>
    </row>
    <row r="574" ht="17.25" spans="1:2">
      <c r="A574" t="s">
        <v>4027</v>
      </c>
      <c r="B574" s="1" t="str">
        <f t="shared" si="8"/>
        <v>43098119861113****</v>
      </c>
    </row>
    <row r="575" ht="17.25" spans="1:2">
      <c r="A575" t="s">
        <v>4028</v>
      </c>
      <c r="B575" s="1" t="str">
        <f t="shared" si="8"/>
        <v>43092119871118****</v>
      </c>
    </row>
    <row r="576" ht="17.25" spans="1:2">
      <c r="A576" t="s">
        <v>4029</v>
      </c>
      <c r="B576" s="1" t="str">
        <f t="shared" si="8"/>
        <v>46000419910916****</v>
      </c>
    </row>
    <row r="577" ht="17.25" spans="1:2">
      <c r="A577" s="45" t="s">
        <v>4030</v>
      </c>
      <c r="B577" s="1" t="str">
        <f t="shared" si="8"/>
        <v>43098119881114****</v>
      </c>
    </row>
    <row r="578" ht="17.25" spans="1:2">
      <c r="A578" s="45" t="s">
        <v>4031</v>
      </c>
      <c r="B578" s="1" t="str">
        <f t="shared" si="8"/>
        <v>43072219921124****</v>
      </c>
    </row>
    <row r="579" ht="17.25" spans="1:2">
      <c r="A579" t="s">
        <v>4032</v>
      </c>
      <c r="B579" s="1" t="str">
        <f t="shared" si="8"/>
        <v>43098119841020****</v>
      </c>
    </row>
    <row r="580" ht="17.25" spans="1:2">
      <c r="A580" t="s">
        <v>4033</v>
      </c>
      <c r="B580" s="1" t="str">
        <f t="shared" ref="B580:B643" si="9">REPLACE(A580,15,4,"****")</f>
        <v>43098119861119****</v>
      </c>
    </row>
    <row r="581" ht="17.25" spans="1:2">
      <c r="A581" t="s">
        <v>4034</v>
      </c>
      <c r="B581" s="1" t="str">
        <f t="shared" si="9"/>
        <v>43098119950109****</v>
      </c>
    </row>
    <row r="582" ht="17.25" spans="1:2">
      <c r="A582" t="s">
        <v>4035</v>
      </c>
      <c r="B582" s="1" t="str">
        <f t="shared" si="9"/>
        <v>43098119840329****</v>
      </c>
    </row>
    <row r="583" ht="17.25" spans="1:2">
      <c r="A583" t="s">
        <v>4036</v>
      </c>
      <c r="B583" s="1" t="str">
        <f t="shared" si="9"/>
        <v>43098119851222****</v>
      </c>
    </row>
    <row r="584" ht="17.25" spans="1:2">
      <c r="A584" s="45" t="s">
        <v>4037</v>
      </c>
      <c r="B584" s="1" t="str">
        <f t="shared" si="9"/>
        <v>43052519921025****</v>
      </c>
    </row>
    <row r="585" ht="17.25" spans="1:2">
      <c r="A585" s="45" t="s">
        <v>4038</v>
      </c>
      <c r="B585" s="1" t="str">
        <f t="shared" si="9"/>
        <v>43092119810119****</v>
      </c>
    </row>
    <row r="586" ht="17.25" spans="1:2">
      <c r="A586" s="45" t="s">
        <v>4039</v>
      </c>
      <c r="B586" s="1" t="str">
        <f t="shared" si="9"/>
        <v>43230219781005****</v>
      </c>
    </row>
    <row r="587" ht="17.25" spans="1:2">
      <c r="A587" s="45" t="s">
        <v>4040</v>
      </c>
      <c r="B587" s="1" t="str">
        <f t="shared" si="9"/>
        <v>43098119860801****</v>
      </c>
    </row>
    <row r="588" ht="17.25" spans="1:2">
      <c r="A588" t="s">
        <v>4041</v>
      </c>
      <c r="B588" s="1" t="str">
        <f t="shared" si="9"/>
        <v>45050219850907****</v>
      </c>
    </row>
    <row r="589" ht="17.25" spans="1:2">
      <c r="A589" s="45" t="s">
        <v>4042</v>
      </c>
      <c r="B589" s="1" t="str">
        <f t="shared" si="9"/>
        <v>43052119860603****</v>
      </c>
    </row>
    <row r="590" ht="17.25" spans="1:2">
      <c r="A590" t="s">
        <v>4043</v>
      </c>
      <c r="B590" s="1" t="str">
        <f t="shared" si="9"/>
        <v>43098119881114****</v>
      </c>
    </row>
    <row r="591" ht="17.25" spans="1:2">
      <c r="A591" s="45" t="s">
        <v>4044</v>
      </c>
      <c r="B591" s="1" t="str">
        <f t="shared" si="9"/>
        <v>43098119850318****</v>
      </c>
    </row>
    <row r="592" ht="17.25" spans="1:2">
      <c r="A592" s="45" t="s">
        <v>4045</v>
      </c>
      <c r="B592" s="1" t="str">
        <f t="shared" si="9"/>
        <v>43230219791013****</v>
      </c>
    </row>
    <row r="593" ht="17.25" spans="1:2">
      <c r="A593" s="45" t="s">
        <v>4046</v>
      </c>
      <c r="B593" s="1" t="str">
        <f t="shared" si="9"/>
        <v>43230219760715****</v>
      </c>
    </row>
    <row r="594" ht="17.25" spans="1:2">
      <c r="A594" s="45" t="s">
        <v>4047</v>
      </c>
      <c r="B594" s="1" t="str">
        <f t="shared" si="9"/>
        <v>43230219781126****</v>
      </c>
    </row>
    <row r="595" ht="17.25" spans="1:2">
      <c r="A595" t="s">
        <v>4048</v>
      </c>
      <c r="B595" s="1" t="str">
        <f t="shared" si="9"/>
        <v>43230219791124****</v>
      </c>
    </row>
    <row r="596" ht="17.25" spans="1:2">
      <c r="A596" s="45" t="s">
        <v>4049</v>
      </c>
      <c r="B596" s="1" t="str">
        <f t="shared" si="9"/>
        <v>43098119850430****</v>
      </c>
    </row>
    <row r="597" ht="17.25" spans="1:2">
      <c r="A597" s="45" t="s">
        <v>4050</v>
      </c>
      <c r="B597" s="1" t="str">
        <f t="shared" si="9"/>
        <v>43098119921012****</v>
      </c>
    </row>
    <row r="598" ht="17.25" spans="1:2">
      <c r="A598" s="45" t="s">
        <v>4051</v>
      </c>
      <c r="B598" s="1" t="str">
        <f t="shared" si="9"/>
        <v>43098119830312****</v>
      </c>
    </row>
    <row r="599" ht="17.25" spans="1:2">
      <c r="A599" t="s">
        <v>4052</v>
      </c>
      <c r="B599" s="1" t="str">
        <f t="shared" si="9"/>
        <v>43230219790915****</v>
      </c>
    </row>
    <row r="600" ht="17.25" spans="1:2">
      <c r="A600" s="45" t="s">
        <v>4053</v>
      </c>
      <c r="B600" s="1" t="str">
        <f t="shared" si="9"/>
        <v>43092119901129****</v>
      </c>
    </row>
    <row r="601" ht="17.25" spans="1:2">
      <c r="A601" t="s">
        <v>4054</v>
      </c>
      <c r="B601" s="1" t="str">
        <f t="shared" si="9"/>
        <v>43230219770316****</v>
      </c>
    </row>
    <row r="602" ht="17.25" spans="1:2">
      <c r="A602" s="45" t="s">
        <v>4055</v>
      </c>
      <c r="B602" s="1" t="str">
        <f t="shared" si="9"/>
        <v>43098119900327****</v>
      </c>
    </row>
    <row r="603" ht="17.25" spans="1:2">
      <c r="A603" s="45" t="s">
        <v>4056</v>
      </c>
      <c r="B603" s="1" t="str">
        <f t="shared" si="9"/>
        <v>43098119840907****</v>
      </c>
    </row>
    <row r="604" ht="17.25" spans="1:2">
      <c r="A604" s="45" t="s">
        <v>4057</v>
      </c>
      <c r="B604" s="1" t="str">
        <f t="shared" si="9"/>
        <v>43098119811030****</v>
      </c>
    </row>
    <row r="605" ht="17.25" spans="1:2">
      <c r="A605" s="45" t="s">
        <v>4058</v>
      </c>
      <c r="B605" s="1" t="str">
        <f t="shared" si="9"/>
        <v>43098119760216****</v>
      </c>
    </row>
    <row r="606" ht="17.25" spans="1:2">
      <c r="A606" s="45" t="s">
        <v>4059</v>
      </c>
      <c r="B606" s="1" t="str">
        <f t="shared" si="9"/>
        <v>43098119910204****</v>
      </c>
    </row>
    <row r="607" ht="17.25" spans="1:2">
      <c r="A607" t="s">
        <v>4060</v>
      </c>
      <c r="B607" s="1" t="str">
        <f t="shared" si="9"/>
        <v>43230219780616****</v>
      </c>
    </row>
    <row r="608" ht="17.25" spans="1:2">
      <c r="A608" t="s">
        <v>4061</v>
      </c>
      <c r="B608" s="1" t="str">
        <f t="shared" si="9"/>
        <v>43098119760315****</v>
      </c>
    </row>
    <row r="609" ht="17.25" spans="1:2">
      <c r="A609" s="45" t="s">
        <v>4062</v>
      </c>
      <c r="B609" s="1" t="str">
        <f t="shared" si="9"/>
        <v>43098119861206****</v>
      </c>
    </row>
    <row r="610" ht="17.25" spans="1:2">
      <c r="A610" t="s">
        <v>4063</v>
      </c>
      <c r="B610" s="1" t="str">
        <f t="shared" si="9"/>
        <v>43098119801109****</v>
      </c>
    </row>
    <row r="611" ht="17.25" spans="1:2">
      <c r="A611" s="45" t="s">
        <v>4064</v>
      </c>
      <c r="B611" s="1" t="str">
        <f t="shared" si="9"/>
        <v>43232219780905****</v>
      </c>
    </row>
    <row r="612" ht="17.25" spans="1:2">
      <c r="A612" s="45" t="s">
        <v>4065</v>
      </c>
      <c r="B612" s="1" t="str">
        <f t="shared" si="9"/>
        <v>43230219760321****</v>
      </c>
    </row>
    <row r="613" ht="17.25" spans="1:2">
      <c r="A613" s="45" t="s">
        <v>4066</v>
      </c>
      <c r="B613" s="1" t="str">
        <f t="shared" si="9"/>
        <v>43230219760326****</v>
      </c>
    </row>
    <row r="614" ht="17.25" spans="1:2">
      <c r="A614" s="45" t="s">
        <v>4067</v>
      </c>
      <c r="B614" s="1" t="str">
        <f t="shared" si="9"/>
        <v>43098119880903****</v>
      </c>
    </row>
    <row r="615" ht="17.25" spans="1:2">
      <c r="A615" s="45" t="s">
        <v>4068</v>
      </c>
      <c r="B615" s="1" t="str">
        <f t="shared" si="9"/>
        <v>43098119841111****</v>
      </c>
    </row>
    <row r="616" ht="17.25" spans="1:2">
      <c r="A616" s="45" t="s">
        <v>4069</v>
      </c>
      <c r="B616" s="1" t="str">
        <f t="shared" si="9"/>
        <v>43098119800609****</v>
      </c>
    </row>
    <row r="617" ht="17.25" spans="1:2">
      <c r="A617" s="45" t="s">
        <v>4070</v>
      </c>
      <c r="B617" s="1" t="str">
        <f t="shared" si="9"/>
        <v>43098119860622****</v>
      </c>
    </row>
    <row r="618" ht="17.25" spans="1:2">
      <c r="A618" s="45" t="s">
        <v>4071</v>
      </c>
      <c r="B618" s="1" t="str">
        <f t="shared" si="9"/>
        <v>43098119960921****</v>
      </c>
    </row>
    <row r="619" ht="17.25" spans="1:2">
      <c r="A619" s="45" t="s">
        <v>4072</v>
      </c>
      <c r="B619" s="1" t="str">
        <f t="shared" si="9"/>
        <v>43230219730210****</v>
      </c>
    </row>
    <row r="620" ht="17.25" spans="1:2">
      <c r="A620" s="45" t="s">
        <v>4073</v>
      </c>
      <c r="B620" s="1" t="str">
        <f t="shared" si="9"/>
        <v>43098119850614****</v>
      </c>
    </row>
    <row r="621" ht="17.25" spans="1:2">
      <c r="A621" t="s">
        <v>4074</v>
      </c>
      <c r="B621" s="1" t="str">
        <f t="shared" si="9"/>
        <v>43098119910107****</v>
      </c>
    </row>
    <row r="622" ht="17.25" spans="1:2">
      <c r="A622" t="s">
        <v>4075</v>
      </c>
      <c r="B622" s="1" t="str">
        <f t="shared" si="9"/>
        <v>43230219750129****</v>
      </c>
    </row>
    <row r="623" ht="17.25" spans="1:2">
      <c r="A623" t="s">
        <v>4076</v>
      </c>
      <c r="B623" s="1" t="str">
        <f t="shared" si="9"/>
        <v>43230219760721****</v>
      </c>
    </row>
    <row r="624" ht="17.25" spans="1:2">
      <c r="A624" s="45" t="s">
        <v>4077</v>
      </c>
      <c r="B624" s="1" t="str">
        <f t="shared" si="9"/>
        <v>51390219881115****</v>
      </c>
    </row>
    <row r="625" ht="17.25" spans="1:2">
      <c r="A625" s="45" t="s">
        <v>4078</v>
      </c>
      <c r="B625" s="1" t="str">
        <f t="shared" si="9"/>
        <v>43098119841217****</v>
      </c>
    </row>
    <row r="626" ht="17.25" spans="1:2">
      <c r="A626" s="45" t="s">
        <v>4079</v>
      </c>
      <c r="B626" s="1" t="str">
        <f t="shared" si="9"/>
        <v>43052119811022****</v>
      </c>
    </row>
    <row r="627" ht="17.25" spans="1:2">
      <c r="A627" s="45" t="s">
        <v>4080</v>
      </c>
      <c r="B627" s="1" t="str">
        <f t="shared" si="9"/>
        <v>43098119860215****</v>
      </c>
    </row>
    <row r="628" ht="17.25" spans="1:2">
      <c r="A628" t="s">
        <v>4081</v>
      </c>
      <c r="B628" s="1" t="str">
        <f t="shared" si="9"/>
        <v>43098119801017****</v>
      </c>
    </row>
    <row r="629" ht="17.25" spans="1:2">
      <c r="A629" s="45" t="s">
        <v>4082</v>
      </c>
      <c r="B629" s="1" t="str">
        <f t="shared" si="9"/>
        <v>43230219790507****</v>
      </c>
    </row>
    <row r="630" ht="17.25" spans="1:2">
      <c r="A630" t="s">
        <v>3555</v>
      </c>
      <c r="B630" s="1" t="str">
        <f t="shared" si="9"/>
        <v>43230219791207****</v>
      </c>
    </row>
    <row r="631" ht="17.25" spans="1:2">
      <c r="A631" s="45" t="s">
        <v>4083</v>
      </c>
      <c r="B631" s="1" t="str">
        <f t="shared" si="9"/>
        <v>43098119800422****</v>
      </c>
    </row>
    <row r="632" ht="17.25" spans="1:2">
      <c r="A632" t="s">
        <v>4084</v>
      </c>
      <c r="B632" s="1" t="str">
        <f t="shared" si="9"/>
        <v>43098119851126****</v>
      </c>
    </row>
    <row r="633" ht="17.25" spans="1:2">
      <c r="A633" s="45" t="s">
        <v>4085</v>
      </c>
      <c r="B633" s="1" t="str">
        <f t="shared" si="9"/>
        <v>43098119830407****</v>
      </c>
    </row>
    <row r="634" ht="17.25" spans="1:2">
      <c r="A634" t="s">
        <v>4086</v>
      </c>
      <c r="B634" s="1" t="str">
        <f t="shared" si="9"/>
        <v>43098119820711****</v>
      </c>
    </row>
    <row r="635" ht="17.25" spans="1:2">
      <c r="A635" s="45" t="s">
        <v>4087</v>
      </c>
      <c r="B635" s="1" t="str">
        <f t="shared" si="9"/>
        <v>43098119880906****</v>
      </c>
    </row>
    <row r="636" ht="17.25" spans="1:2">
      <c r="A636" s="45" t="s">
        <v>4088</v>
      </c>
      <c r="B636" s="1" t="str">
        <f t="shared" si="9"/>
        <v>42102419910618****</v>
      </c>
    </row>
    <row r="637" ht="17.25" spans="1:2">
      <c r="A637" t="s">
        <v>3553</v>
      </c>
      <c r="B637" s="1" t="str">
        <f t="shared" si="9"/>
        <v>43098119791026****</v>
      </c>
    </row>
    <row r="638" ht="17.25" spans="1:2">
      <c r="A638" t="s">
        <v>3534</v>
      </c>
      <c r="B638" s="1" t="str">
        <f t="shared" si="9"/>
        <v>43098119821220****</v>
      </c>
    </row>
    <row r="639" ht="17.25" spans="1:2">
      <c r="A639" s="45" t="s">
        <v>4089</v>
      </c>
      <c r="B639" s="1" t="str">
        <f t="shared" si="9"/>
        <v>43098119870220****</v>
      </c>
    </row>
    <row r="640" ht="17.25" spans="1:2">
      <c r="A640" t="s">
        <v>4090</v>
      </c>
      <c r="B640" s="1" t="str">
        <f t="shared" si="9"/>
        <v>43098119840905****</v>
      </c>
    </row>
    <row r="641" ht="17.25" spans="1:2">
      <c r="A641" t="s">
        <v>3540</v>
      </c>
      <c r="B641" s="1" t="str">
        <f t="shared" si="9"/>
        <v>43230219770320****</v>
      </c>
    </row>
    <row r="642" ht="17.25" spans="1:2">
      <c r="A642" t="s">
        <v>4091</v>
      </c>
      <c r="B642" s="1" t="str">
        <f t="shared" si="9"/>
        <v>43098120000917****</v>
      </c>
    </row>
    <row r="643" ht="17.25" spans="1:2">
      <c r="A643" s="45" t="s">
        <v>4092</v>
      </c>
      <c r="B643" s="1" t="str">
        <f t="shared" si="9"/>
        <v>43098119800511****</v>
      </c>
    </row>
    <row r="644" ht="17.25" spans="1:2">
      <c r="A644" s="45" t="s">
        <v>4093</v>
      </c>
      <c r="B644" s="1" t="str">
        <f t="shared" ref="B644:B707" si="10">REPLACE(A644,15,4,"****")</f>
        <v>43098119920520****</v>
      </c>
    </row>
    <row r="645" ht="17.25" spans="1:2">
      <c r="A645" s="45" t="s">
        <v>4094</v>
      </c>
      <c r="B645" s="1" t="str">
        <f t="shared" si="10"/>
        <v>43098119931112****</v>
      </c>
    </row>
    <row r="646" ht="17.25" spans="1:2">
      <c r="A646" t="s">
        <v>4095</v>
      </c>
      <c r="B646" s="1" t="str">
        <f t="shared" si="10"/>
        <v>43232119761010****</v>
      </c>
    </row>
    <row r="647" ht="17.25" spans="1:2">
      <c r="A647" s="45" t="s">
        <v>4096</v>
      </c>
      <c r="B647" s="1" t="str">
        <f t="shared" si="10"/>
        <v>43230219790726****</v>
      </c>
    </row>
    <row r="648" ht="17.25" spans="1:2">
      <c r="A648" t="s">
        <v>4097</v>
      </c>
      <c r="B648" s="1" t="str">
        <f t="shared" si="10"/>
        <v>43098119780704****</v>
      </c>
    </row>
    <row r="649" ht="17.25" spans="1:2">
      <c r="A649" s="45" t="s">
        <v>4098</v>
      </c>
      <c r="B649" s="1" t="str">
        <f t="shared" si="10"/>
        <v>43230219770101****</v>
      </c>
    </row>
    <row r="650" ht="17.25" spans="1:2">
      <c r="A650" s="45" t="s">
        <v>4099</v>
      </c>
      <c r="B650" s="1" t="str">
        <f t="shared" si="10"/>
        <v>43060219790725****</v>
      </c>
    </row>
    <row r="651" ht="17.25" spans="1:2">
      <c r="A651" s="45" t="s">
        <v>4100</v>
      </c>
      <c r="B651" s="1" t="str">
        <f t="shared" si="10"/>
        <v>43098119821030****</v>
      </c>
    </row>
    <row r="652" ht="17.25" spans="1:2">
      <c r="A652" s="45" t="s">
        <v>4101</v>
      </c>
      <c r="B652" s="1" t="str">
        <f t="shared" si="10"/>
        <v>43098119850818****</v>
      </c>
    </row>
    <row r="653" ht="17.25" spans="1:2">
      <c r="A653" s="45" t="s">
        <v>4102</v>
      </c>
      <c r="B653" s="1" t="str">
        <f t="shared" si="10"/>
        <v>43230219760922****</v>
      </c>
    </row>
    <row r="654" ht="17.25" spans="1:2">
      <c r="A654" t="s">
        <v>4103</v>
      </c>
      <c r="B654" s="1" t="str">
        <f t="shared" si="10"/>
        <v>43098119900329****</v>
      </c>
    </row>
    <row r="655" ht="17.25" spans="1:2">
      <c r="A655" s="45" t="s">
        <v>4104</v>
      </c>
      <c r="B655" s="1" t="str">
        <f t="shared" si="10"/>
        <v>43230219740124****</v>
      </c>
    </row>
    <row r="656" ht="17.25" spans="1:2">
      <c r="A656" s="45" t="s">
        <v>3532</v>
      </c>
      <c r="B656" s="1" t="str">
        <f t="shared" si="10"/>
        <v>43098119861001****</v>
      </c>
    </row>
    <row r="657" ht="17.25" spans="1:2">
      <c r="A657" s="45" t="s">
        <v>4105</v>
      </c>
      <c r="B657" s="1" t="str">
        <f t="shared" si="10"/>
        <v>43098119850214****</v>
      </c>
    </row>
    <row r="658" ht="17.25" spans="1:2">
      <c r="A658" s="45" t="s">
        <v>4106</v>
      </c>
      <c r="B658" s="1" t="str">
        <f t="shared" si="10"/>
        <v>43230219740415****</v>
      </c>
    </row>
    <row r="659" ht="17.25" spans="1:2">
      <c r="A659" s="45" t="s">
        <v>4107</v>
      </c>
      <c r="B659" s="1" t="str">
        <f t="shared" si="10"/>
        <v>43098119871019****</v>
      </c>
    </row>
    <row r="660" ht="17.25" spans="1:2">
      <c r="A660" s="45" t="s">
        <v>4108</v>
      </c>
      <c r="B660" s="1" t="str">
        <f t="shared" si="10"/>
        <v>43230219740107****</v>
      </c>
    </row>
    <row r="661" ht="17.25" spans="1:2">
      <c r="A661" t="s">
        <v>3587</v>
      </c>
      <c r="B661" s="1" t="str">
        <f t="shared" si="10"/>
        <v>43098119871201****</v>
      </c>
    </row>
    <row r="662" ht="17.25" spans="1:2">
      <c r="A662" t="s">
        <v>4109</v>
      </c>
      <c r="B662" s="1" t="str">
        <f t="shared" si="10"/>
        <v>43098119870306****</v>
      </c>
    </row>
    <row r="663" ht="17.25" spans="1:2">
      <c r="A663" s="45" t="s">
        <v>4110</v>
      </c>
      <c r="B663" s="1" t="str">
        <f t="shared" si="10"/>
        <v>43092119900511****</v>
      </c>
    </row>
    <row r="664" ht="17.25" spans="1:2">
      <c r="A664" t="s">
        <v>4111</v>
      </c>
      <c r="B664" s="1" t="str">
        <f t="shared" si="10"/>
        <v>43098119881112****</v>
      </c>
    </row>
    <row r="665" ht="17.25" spans="1:2">
      <c r="A665" s="45" t="s">
        <v>4112</v>
      </c>
      <c r="B665" s="1" t="str">
        <f t="shared" si="10"/>
        <v>43098119900921****</v>
      </c>
    </row>
    <row r="666" ht="17.25" spans="1:2">
      <c r="A666" t="s">
        <v>4113</v>
      </c>
      <c r="B666" s="1" t="str">
        <f t="shared" si="10"/>
        <v>43098119821120****</v>
      </c>
    </row>
    <row r="667" ht="17.25" spans="1:2">
      <c r="A667" t="s">
        <v>4114</v>
      </c>
      <c r="B667" s="1" t="str">
        <f t="shared" si="10"/>
        <v>43098119720927****</v>
      </c>
    </row>
    <row r="668" ht="17.25" spans="1:2">
      <c r="A668" t="s">
        <v>4115</v>
      </c>
      <c r="B668" s="1" t="str">
        <f t="shared" si="10"/>
        <v>43230219750205****</v>
      </c>
    </row>
    <row r="669" ht="17.25" spans="1:2">
      <c r="A669" s="45" t="s">
        <v>4116</v>
      </c>
      <c r="B669" s="1" t="str">
        <f t="shared" si="10"/>
        <v>43098119750914****</v>
      </c>
    </row>
    <row r="670" ht="17.25" spans="1:2">
      <c r="A670" t="s">
        <v>4117</v>
      </c>
      <c r="B670" s="1" t="str">
        <f t="shared" si="10"/>
        <v>43230219710805****</v>
      </c>
    </row>
    <row r="671" ht="17.25" spans="1:2">
      <c r="A671" t="s">
        <v>4118</v>
      </c>
      <c r="B671" s="1" t="str">
        <f t="shared" si="10"/>
        <v>43098119871104****</v>
      </c>
    </row>
    <row r="672" ht="17.25" spans="1:2">
      <c r="A672" t="s">
        <v>4119</v>
      </c>
      <c r="B672" s="1" t="str">
        <f t="shared" si="10"/>
        <v>43230219781227****</v>
      </c>
    </row>
    <row r="673" ht="17.25" spans="1:2">
      <c r="A673" t="s">
        <v>3598</v>
      </c>
      <c r="B673" s="1" t="str">
        <f t="shared" si="10"/>
        <v>43230219760224****</v>
      </c>
    </row>
    <row r="674" ht="17.25" spans="1:2">
      <c r="A674" t="s">
        <v>4120</v>
      </c>
      <c r="B674" s="1" t="str">
        <f t="shared" si="10"/>
        <v>43230219740512****</v>
      </c>
    </row>
    <row r="675" ht="17.25" spans="1:2">
      <c r="A675" t="s">
        <v>4121</v>
      </c>
      <c r="B675" s="1" t="str">
        <f t="shared" si="10"/>
        <v>43098119891220****</v>
      </c>
    </row>
    <row r="676" ht="17.25" spans="1:2">
      <c r="A676" t="s">
        <v>3599</v>
      </c>
      <c r="B676" s="1" t="str">
        <f t="shared" si="10"/>
        <v>43090219900414****</v>
      </c>
    </row>
    <row r="677" ht="17.25" spans="1:2">
      <c r="A677" t="s">
        <v>3600</v>
      </c>
      <c r="B677" s="1" t="str">
        <f t="shared" si="10"/>
        <v>43098119880604****</v>
      </c>
    </row>
    <row r="678" ht="17.25" spans="1:2">
      <c r="A678" t="s">
        <v>4122</v>
      </c>
      <c r="B678" s="1" t="str">
        <f t="shared" si="10"/>
        <v>43098119860327****</v>
      </c>
    </row>
    <row r="679" ht="17.25" spans="1:2">
      <c r="A679" t="s">
        <v>3590</v>
      </c>
      <c r="B679" s="1" t="str">
        <f t="shared" si="10"/>
        <v>44142419930201****</v>
      </c>
    </row>
    <row r="680" ht="17.25" spans="1:2">
      <c r="A680" t="s">
        <v>4123</v>
      </c>
      <c r="B680" s="1" t="str">
        <f t="shared" si="10"/>
        <v>43098119850509****</v>
      </c>
    </row>
    <row r="681" ht="17.25" spans="1:2">
      <c r="A681" t="s">
        <v>4124</v>
      </c>
      <c r="B681" s="1" t="str">
        <f t="shared" si="10"/>
        <v>43092119850824****</v>
      </c>
    </row>
    <row r="682" ht="17.25" spans="1:2">
      <c r="A682" t="s">
        <v>4125</v>
      </c>
      <c r="B682" s="1" t="str">
        <f t="shared" si="10"/>
        <v>43230219730402****</v>
      </c>
    </row>
    <row r="683" ht="17.25" spans="1:2">
      <c r="A683" t="s">
        <v>4126</v>
      </c>
      <c r="B683" s="1" t="str">
        <f t="shared" si="10"/>
        <v>43230219720702****</v>
      </c>
    </row>
    <row r="684" ht="17.25" spans="1:2">
      <c r="A684" t="s">
        <v>4127</v>
      </c>
      <c r="B684" s="1" t="str">
        <f t="shared" si="10"/>
        <v>43092119930201****</v>
      </c>
    </row>
    <row r="685" ht="17.25" spans="1:2">
      <c r="A685" t="s">
        <v>4128</v>
      </c>
      <c r="B685" s="1" t="str">
        <f t="shared" si="10"/>
        <v>43098119800812****</v>
      </c>
    </row>
    <row r="686" ht="17.25" spans="1:2">
      <c r="A686" s="45" t="s">
        <v>3605</v>
      </c>
      <c r="B686" s="1" t="str">
        <f t="shared" si="10"/>
        <v>43230219711213****</v>
      </c>
    </row>
    <row r="687" ht="17.25" spans="1:2">
      <c r="A687" s="45" t="s">
        <v>3612</v>
      </c>
      <c r="B687" s="1" t="str">
        <f t="shared" si="10"/>
        <v>43230219781027****</v>
      </c>
    </row>
    <row r="688" ht="17.25" spans="1:2">
      <c r="A688" s="45" t="s">
        <v>4129</v>
      </c>
      <c r="B688" s="1" t="str">
        <f t="shared" si="10"/>
        <v>43230219730612****</v>
      </c>
    </row>
    <row r="689" ht="17.25" spans="1:2">
      <c r="A689" t="s">
        <v>3606</v>
      </c>
      <c r="B689" s="1" t="str">
        <f t="shared" si="10"/>
        <v>43098119820113****</v>
      </c>
    </row>
    <row r="690" ht="17.25" spans="1:2">
      <c r="A690" t="s">
        <v>4130</v>
      </c>
      <c r="B690" s="1" t="str">
        <f t="shared" si="10"/>
        <v>43098119870319****</v>
      </c>
    </row>
    <row r="691" ht="17.25" spans="1:2">
      <c r="A691" t="s">
        <v>3615</v>
      </c>
      <c r="B691" s="1" t="str">
        <f t="shared" si="10"/>
        <v>43098119971122****</v>
      </c>
    </row>
    <row r="692" ht="17.25" spans="1:2">
      <c r="A692" t="s">
        <v>4131</v>
      </c>
      <c r="B692" s="1" t="str">
        <f t="shared" si="10"/>
        <v>43098119780102****</v>
      </c>
    </row>
    <row r="693" ht="17.25" spans="1:2">
      <c r="A693" s="45" t="s">
        <v>4132</v>
      </c>
      <c r="B693" s="1" t="str">
        <f t="shared" si="10"/>
        <v>43098119871227****</v>
      </c>
    </row>
    <row r="694" ht="17.25" spans="1:2">
      <c r="A694" t="s">
        <v>4133</v>
      </c>
      <c r="B694" s="1" t="str">
        <f t="shared" si="10"/>
        <v>43232219770424****</v>
      </c>
    </row>
    <row r="695" ht="17.25" spans="1:2">
      <c r="A695" t="s">
        <v>3616</v>
      </c>
      <c r="B695" s="1" t="str">
        <f t="shared" si="10"/>
        <v>43230219780701****</v>
      </c>
    </row>
    <row r="696" ht="17.25" spans="1:2">
      <c r="A696" s="45" t="s">
        <v>4134</v>
      </c>
      <c r="B696" s="1" t="str">
        <f t="shared" si="10"/>
        <v>43098119840928****</v>
      </c>
    </row>
    <row r="697" ht="17.25" spans="1:2">
      <c r="A697" s="45" t="s">
        <v>4135</v>
      </c>
      <c r="B697" s="1" t="str">
        <f t="shared" si="10"/>
        <v>43230219740417****</v>
      </c>
    </row>
    <row r="698" ht="17.25" spans="1:2">
      <c r="A698" s="45" t="s">
        <v>4136</v>
      </c>
      <c r="B698" s="1" t="str">
        <f t="shared" si="10"/>
        <v>43230219731001****</v>
      </c>
    </row>
    <row r="699" ht="17.25" spans="1:2">
      <c r="A699" s="45" t="s">
        <v>4137</v>
      </c>
      <c r="B699" s="1" t="str">
        <f t="shared" si="10"/>
        <v>43098119900604****</v>
      </c>
    </row>
    <row r="700" ht="17.25" spans="1:2">
      <c r="A700" s="45" t="s">
        <v>4138</v>
      </c>
      <c r="B700" s="1" t="str">
        <f t="shared" si="10"/>
        <v>43230219770128****</v>
      </c>
    </row>
    <row r="701" ht="17.25" spans="1:2">
      <c r="A701" s="45" t="s">
        <v>4139</v>
      </c>
      <c r="B701" s="1" t="str">
        <f t="shared" si="10"/>
        <v>43098119900817****</v>
      </c>
    </row>
    <row r="702" ht="17.25" spans="1:2">
      <c r="A702" s="45" t="s">
        <v>4140</v>
      </c>
      <c r="B702" s="1" t="str">
        <f t="shared" si="10"/>
        <v>43098119910510****</v>
      </c>
    </row>
    <row r="703" ht="17.25" spans="1:2">
      <c r="A703" s="45" t="s">
        <v>4141</v>
      </c>
      <c r="B703" s="1" t="str">
        <f t="shared" si="10"/>
        <v>43098119831104****</v>
      </c>
    </row>
    <row r="704" ht="17.25" spans="1:2">
      <c r="A704" s="45" t="s">
        <v>4142</v>
      </c>
      <c r="B704" s="1" t="str">
        <f t="shared" si="10"/>
        <v>43098119870920****</v>
      </c>
    </row>
    <row r="705" ht="17.25" spans="1:2">
      <c r="A705" s="45" t="s">
        <v>4143</v>
      </c>
      <c r="B705" s="1" t="str">
        <f t="shared" si="10"/>
        <v>43230219780516****</v>
      </c>
    </row>
    <row r="706" ht="17.25" spans="1:2">
      <c r="A706" s="45" t="s">
        <v>4144</v>
      </c>
      <c r="B706" s="1" t="str">
        <f t="shared" si="10"/>
        <v>43098119830203****</v>
      </c>
    </row>
    <row r="707" ht="17.25" spans="1:2">
      <c r="A707" s="45" t="s">
        <v>4145</v>
      </c>
      <c r="B707" s="1" t="str">
        <f t="shared" si="10"/>
        <v>43098119821021****</v>
      </c>
    </row>
    <row r="708" ht="17.25" spans="1:2">
      <c r="A708" s="45" t="s">
        <v>4146</v>
      </c>
      <c r="B708" s="1" t="str">
        <f t="shared" ref="B708:B771" si="11">REPLACE(A708,15,4,"****")</f>
        <v>43230219720913****</v>
      </c>
    </row>
    <row r="709" ht="17.25" spans="1:2">
      <c r="A709" s="45" t="s">
        <v>4147</v>
      </c>
      <c r="B709" s="1" t="str">
        <f t="shared" si="11"/>
        <v>43098119860724****</v>
      </c>
    </row>
    <row r="710" ht="17.25" spans="1:2">
      <c r="A710" s="45" t="s">
        <v>4148</v>
      </c>
      <c r="B710" s="1" t="str">
        <f t="shared" si="11"/>
        <v>43230219710913****</v>
      </c>
    </row>
    <row r="711" ht="17.25" spans="1:2">
      <c r="A711" t="s">
        <v>4149</v>
      </c>
      <c r="B711" s="1" t="str">
        <f t="shared" si="11"/>
        <v>43090219870106****</v>
      </c>
    </row>
    <row r="712" ht="17.25" spans="1:2">
      <c r="A712" s="45" t="s">
        <v>4150</v>
      </c>
      <c r="B712" s="1" t="str">
        <f t="shared" si="11"/>
        <v>43098119910828****</v>
      </c>
    </row>
    <row r="713" ht="17.25" spans="1:2">
      <c r="A713" s="45" t="s">
        <v>4151</v>
      </c>
      <c r="B713" s="1" t="str">
        <f t="shared" si="11"/>
        <v>43098119750321****</v>
      </c>
    </row>
    <row r="714" ht="17.25" spans="1:2">
      <c r="A714" s="45" t="s">
        <v>4152</v>
      </c>
      <c r="B714" s="1" t="str">
        <f t="shared" si="11"/>
        <v>43098119831205****</v>
      </c>
    </row>
    <row r="715" ht="17.25" spans="1:2">
      <c r="A715" s="45" t="s">
        <v>4153</v>
      </c>
      <c r="B715" s="1" t="str">
        <f t="shared" si="11"/>
        <v>44123019770608****</v>
      </c>
    </row>
    <row r="716" ht="17.25" spans="1:2">
      <c r="A716" s="45" t="s">
        <v>4154</v>
      </c>
      <c r="B716" s="1" t="str">
        <f t="shared" si="11"/>
        <v>43098119950809****</v>
      </c>
    </row>
    <row r="717" ht="17.25" spans="1:2">
      <c r="A717" s="45" t="s">
        <v>4155</v>
      </c>
      <c r="B717" s="1" t="str">
        <f t="shared" si="11"/>
        <v>42062519780426****</v>
      </c>
    </row>
    <row r="718" ht="17.25" spans="1:2">
      <c r="A718" t="s">
        <v>4156</v>
      </c>
      <c r="B718" s="1" t="str">
        <f t="shared" si="11"/>
        <v>43230219740210****</v>
      </c>
    </row>
    <row r="719" ht="17.25" spans="1:2">
      <c r="A719" s="45" t="s">
        <v>4157</v>
      </c>
      <c r="B719" s="1" t="str">
        <f t="shared" si="11"/>
        <v>41272219840220****</v>
      </c>
    </row>
    <row r="720" ht="17.25" spans="1:2">
      <c r="A720" s="45" t="s">
        <v>4158</v>
      </c>
      <c r="B720" s="1" t="str">
        <f t="shared" si="11"/>
        <v>43098119910112****</v>
      </c>
    </row>
    <row r="721" ht="17.25" spans="1:2">
      <c r="A721" s="45" t="s">
        <v>4159</v>
      </c>
      <c r="B721" s="1" t="str">
        <f t="shared" si="11"/>
        <v>43230219761103****</v>
      </c>
    </row>
    <row r="722" ht="17.25" spans="1:2">
      <c r="A722" s="45" t="s">
        <v>4160</v>
      </c>
      <c r="B722" s="1" t="str">
        <f t="shared" si="11"/>
        <v>43098119881024****</v>
      </c>
    </row>
    <row r="723" ht="17.25" spans="1:2">
      <c r="A723" s="45" t="s">
        <v>4161</v>
      </c>
      <c r="B723" s="1" t="str">
        <f t="shared" si="11"/>
        <v>43098119810105****</v>
      </c>
    </row>
    <row r="724" ht="17.25" spans="1:2">
      <c r="A724" s="45" t="s">
        <v>4162</v>
      </c>
      <c r="B724" s="1" t="str">
        <f t="shared" si="11"/>
        <v>43230219771207****</v>
      </c>
    </row>
    <row r="725" ht="17.25" spans="1:2">
      <c r="A725" s="45" t="s">
        <v>4163</v>
      </c>
      <c r="B725" s="1" t="str">
        <f t="shared" si="11"/>
        <v>43058119870614****</v>
      </c>
    </row>
    <row r="726" ht="17.25" spans="1:2">
      <c r="A726" s="45" t="s">
        <v>4164</v>
      </c>
      <c r="B726" s="1" t="str">
        <f t="shared" si="11"/>
        <v>43098119870812****</v>
      </c>
    </row>
    <row r="727" ht="17.25" spans="1:2">
      <c r="A727" t="s">
        <v>4165</v>
      </c>
      <c r="B727" s="1" t="str">
        <f t="shared" si="11"/>
        <v>43098119960804****</v>
      </c>
    </row>
    <row r="728" ht="17.25" spans="1:2">
      <c r="A728" t="s">
        <v>3810</v>
      </c>
      <c r="B728" s="1" t="str">
        <f t="shared" si="11"/>
        <v>43230219761008****</v>
      </c>
    </row>
    <row r="729" ht="17.25" spans="1:2">
      <c r="A729" s="45" t="s">
        <v>3811</v>
      </c>
      <c r="B729" s="1" t="str">
        <f t="shared" si="11"/>
        <v>43098119790824****</v>
      </c>
    </row>
    <row r="730" ht="17.25" spans="1:2">
      <c r="A730" s="45" t="s">
        <v>3812</v>
      </c>
      <c r="B730" s="1" t="str">
        <f t="shared" si="11"/>
        <v>43230219760823****</v>
      </c>
    </row>
    <row r="731" ht="17.25" spans="1:2">
      <c r="A731" s="45" t="s">
        <v>3813</v>
      </c>
      <c r="B731" s="1" t="str">
        <f t="shared" si="11"/>
        <v>43098119820316****</v>
      </c>
    </row>
    <row r="732" ht="17.25" spans="1:2">
      <c r="A732" s="45" t="s">
        <v>3814</v>
      </c>
      <c r="B732" s="1" t="str">
        <f t="shared" si="11"/>
        <v>43230219720829****</v>
      </c>
    </row>
    <row r="733" ht="17.25" spans="1:2">
      <c r="A733" t="s">
        <v>3815</v>
      </c>
      <c r="B733" s="1" t="str">
        <f t="shared" si="11"/>
        <v>43230219740415****</v>
      </c>
    </row>
    <row r="734" ht="17.25" spans="1:2">
      <c r="A734" s="45" t="s">
        <v>3817</v>
      </c>
      <c r="B734" s="1" t="str">
        <f t="shared" si="11"/>
        <v>43230219750402****</v>
      </c>
    </row>
    <row r="735" ht="17.25" spans="1:2">
      <c r="A735" s="45" t="s">
        <v>4166</v>
      </c>
      <c r="B735" s="1" t="str">
        <f t="shared" si="11"/>
        <v>43230219761001****</v>
      </c>
    </row>
    <row r="736" ht="17.25" spans="1:2">
      <c r="A736" s="45" t="s">
        <v>3819</v>
      </c>
      <c r="B736" s="1" t="str">
        <f t="shared" si="11"/>
        <v>43098119920907****</v>
      </c>
    </row>
    <row r="737" ht="17.25" spans="1:2">
      <c r="A737" s="45" t="s">
        <v>4167</v>
      </c>
      <c r="B737" s="1" t="str">
        <f t="shared" si="11"/>
        <v>43098119820617****</v>
      </c>
    </row>
    <row r="738" ht="17.25" spans="1:2">
      <c r="A738" s="45" t="s">
        <v>3821</v>
      </c>
      <c r="B738" s="1" t="str">
        <f t="shared" si="11"/>
        <v>43098120011006****</v>
      </c>
    </row>
    <row r="739" ht="17.25" spans="1:2">
      <c r="A739" s="45" t="s">
        <v>3823</v>
      </c>
      <c r="B739" s="1" t="str">
        <f t="shared" si="11"/>
        <v>43098119850808****</v>
      </c>
    </row>
    <row r="740" ht="17.25" spans="1:2">
      <c r="A740" t="s">
        <v>3824</v>
      </c>
      <c r="B740" s="1" t="str">
        <f t="shared" si="11"/>
        <v>43098119781015****</v>
      </c>
    </row>
    <row r="741" ht="17.25" spans="1:2">
      <c r="A741" s="45" t="s">
        <v>4168</v>
      </c>
      <c r="B741" s="1" t="str">
        <f t="shared" si="11"/>
        <v>43098119831223****</v>
      </c>
    </row>
    <row r="742" ht="17.25" spans="1:2">
      <c r="A742" s="45" t="s">
        <v>3827</v>
      </c>
      <c r="B742" s="1" t="str">
        <f t="shared" si="11"/>
        <v>43230219780204****</v>
      </c>
    </row>
    <row r="743" ht="17.25" spans="1:2">
      <c r="A743" s="45" t="s">
        <v>4169</v>
      </c>
      <c r="B743" s="1" t="str">
        <f t="shared" si="11"/>
        <v>43098119870712****</v>
      </c>
    </row>
    <row r="744" ht="17.25" spans="1:2">
      <c r="A744" s="45" t="s">
        <v>3829</v>
      </c>
      <c r="B744" s="1" t="str">
        <f t="shared" si="11"/>
        <v>43098119911219****</v>
      </c>
    </row>
    <row r="745" ht="17.25" spans="1:2">
      <c r="A745" s="45" t="s">
        <v>3830</v>
      </c>
      <c r="B745" s="1" t="str">
        <f t="shared" si="11"/>
        <v>43010519830325****</v>
      </c>
    </row>
    <row r="746" ht="17.25" spans="1:2">
      <c r="A746" s="45" t="s">
        <v>3831</v>
      </c>
      <c r="B746" s="1" t="str">
        <f t="shared" si="11"/>
        <v>43098119830814****</v>
      </c>
    </row>
    <row r="747" ht="17.25" spans="1:2">
      <c r="A747" t="s">
        <v>4170</v>
      </c>
      <c r="B747" s="1" t="str">
        <f t="shared" si="11"/>
        <v>43098119870221****</v>
      </c>
    </row>
    <row r="748" ht="17.25" spans="1:2">
      <c r="A748" s="45" t="s">
        <v>3835</v>
      </c>
      <c r="B748" s="1" t="str">
        <f t="shared" si="11"/>
        <v>43098119880810****</v>
      </c>
    </row>
    <row r="749" ht="17.25" spans="1:2">
      <c r="A749" s="45" t="s">
        <v>4171</v>
      </c>
      <c r="B749" s="1" t="str">
        <f t="shared" si="11"/>
        <v>43098120010110****</v>
      </c>
    </row>
    <row r="750" ht="17.25" spans="1:2">
      <c r="A750" s="45" t="s">
        <v>4172</v>
      </c>
      <c r="B750" s="1" t="str">
        <f t="shared" si="11"/>
        <v>45088119851010****</v>
      </c>
    </row>
    <row r="751" ht="17.25" spans="1:2">
      <c r="A751" t="s">
        <v>3836</v>
      </c>
      <c r="B751" s="1" t="str">
        <f t="shared" si="11"/>
        <v>43098119810917****</v>
      </c>
    </row>
    <row r="752" ht="17.25" spans="1:2">
      <c r="A752" s="45" t="s">
        <v>3837</v>
      </c>
      <c r="B752" s="1" t="str">
        <f t="shared" si="11"/>
        <v>43098119860615****</v>
      </c>
    </row>
    <row r="753" ht="17.25" spans="1:2">
      <c r="A753" s="45" t="s">
        <v>4173</v>
      </c>
      <c r="B753" s="1" t="str">
        <f t="shared" si="11"/>
        <v>43230219730408****</v>
      </c>
    </row>
    <row r="754" ht="17.25" spans="1:2">
      <c r="A754" s="45" t="s">
        <v>4174</v>
      </c>
      <c r="B754" s="1" t="str">
        <f t="shared" si="11"/>
        <v>43098119880506****</v>
      </c>
    </row>
    <row r="755" ht="17.25" spans="1:2">
      <c r="A755" s="45" t="s">
        <v>4175</v>
      </c>
      <c r="B755" s="1" t="str">
        <f t="shared" si="11"/>
        <v>43230219770814****</v>
      </c>
    </row>
    <row r="756" ht="17.25" spans="1:2">
      <c r="A756" t="s">
        <v>4176</v>
      </c>
      <c r="B756" s="1" t="str">
        <f t="shared" si="11"/>
        <v>43230219780903****</v>
      </c>
    </row>
    <row r="757" ht="17.25" spans="1:2">
      <c r="A757" t="s">
        <v>4177</v>
      </c>
      <c r="B757" s="1" t="str">
        <f t="shared" si="11"/>
        <v>43098119851209****</v>
      </c>
    </row>
    <row r="758" ht="17.25" spans="1:2">
      <c r="A758" t="s">
        <v>4178</v>
      </c>
      <c r="B758" s="1" t="str">
        <f t="shared" si="11"/>
        <v>43098119890111****</v>
      </c>
    </row>
    <row r="759" ht="17.25" spans="1:2">
      <c r="A759" t="s">
        <v>4179</v>
      </c>
      <c r="B759" s="1" t="str">
        <f t="shared" si="11"/>
        <v>43230219790108****</v>
      </c>
    </row>
    <row r="760" ht="17.25" spans="1:2">
      <c r="A760" t="s">
        <v>4180</v>
      </c>
      <c r="B760" s="1" t="str">
        <f t="shared" si="11"/>
        <v>43098119820727****</v>
      </c>
    </row>
    <row r="761" ht="17.25" spans="1:2">
      <c r="A761" t="s">
        <v>4181</v>
      </c>
      <c r="B761" s="1" t="str">
        <f t="shared" si="11"/>
        <v>43230219781109****</v>
      </c>
    </row>
    <row r="762" ht="17.25" spans="1:2">
      <c r="A762" s="45" t="s">
        <v>4182</v>
      </c>
      <c r="B762" s="1" t="str">
        <f t="shared" si="11"/>
        <v>43230219781014****</v>
      </c>
    </row>
    <row r="763" ht="17.25" spans="1:2">
      <c r="A763" t="s">
        <v>4183</v>
      </c>
      <c r="B763" s="1" t="str">
        <f t="shared" si="11"/>
        <v>43098119870911****</v>
      </c>
    </row>
    <row r="764" ht="17.25" spans="1:2">
      <c r="A764" t="s">
        <v>4184</v>
      </c>
      <c r="B764" s="1" t="str">
        <f t="shared" si="11"/>
        <v>43230219750806****</v>
      </c>
    </row>
    <row r="765" ht="17.25" spans="1:2">
      <c r="A765" t="s">
        <v>4185</v>
      </c>
      <c r="B765" s="1" t="str">
        <f t="shared" si="11"/>
        <v>43048219861220****</v>
      </c>
    </row>
    <row r="766" ht="17.25" spans="1:2">
      <c r="A766" s="45" t="s">
        <v>4186</v>
      </c>
      <c r="B766" s="1" t="str">
        <f t="shared" si="11"/>
        <v>43098119870802****</v>
      </c>
    </row>
    <row r="767" ht="17.25" spans="1:2">
      <c r="A767" t="s">
        <v>4187</v>
      </c>
      <c r="B767" s="1" t="str">
        <f t="shared" si="11"/>
        <v>43092219900518****</v>
      </c>
    </row>
    <row r="768" ht="17.25" spans="1:2">
      <c r="A768" t="s">
        <v>4188</v>
      </c>
      <c r="B768" s="1" t="str">
        <f t="shared" si="11"/>
        <v>43302219790920****</v>
      </c>
    </row>
    <row r="769" ht="17.25" spans="1:2">
      <c r="A769" t="s">
        <v>4189</v>
      </c>
      <c r="B769" s="1" t="str">
        <f t="shared" si="11"/>
        <v>43098119831120****</v>
      </c>
    </row>
    <row r="770" ht="17.25" spans="1:2">
      <c r="A770" s="45" t="s">
        <v>4190</v>
      </c>
      <c r="B770" s="1" t="str">
        <f t="shared" si="11"/>
        <v>43230219770905****</v>
      </c>
    </row>
    <row r="771" ht="17.25" spans="1:2">
      <c r="A771" s="45" t="s">
        <v>4191</v>
      </c>
      <c r="B771" s="1" t="str">
        <f t="shared" si="11"/>
        <v>43230219770902****</v>
      </c>
    </row>
    <row r="772" ht="17.25" spans="1:2">
      <c r="A772" s="45" t="s">
        <v>4192</v>
      </c>
      <c r="B772" s="1" t="str">
        <f t="shared" ref="B772:B835" si="12">REPLACE(A772,15,4,"****")</f>
        <v>43230219770716****</v>
      </c>
    </row>
    <row r="773" ht="17.25" spans="1:2">
      <c r="A773" t="s">
        <v>4193</v>
      </c>
      <c r="B773" s="1" t="str">
        <f t="shared" si="12"/>
        <v>43098119850704****</v>
      </c>
    </row>
    <row r="774" ht="17.25" spans="1:2">
      <c r="A774" s="45" t="s">
        <v>4194</v>
      </c>
      <c r="B774" s="1" t="str">
        <f t="shared" si="12"/>
        <v>43230219720919****</v>
      </c>
    </row>
    <row r="775" ht="17.25" spans="1:2">
      <c r="A775" t="s">
        <v>4195</v>
      </c>
      <c r="B775" s="1" t="str">
        <f t="shared" si="12"/>
        <v>42112519860208****</v>
      </c>
    </row>
    <row r="776" ht="17.25" spans="1:2">
      <c r="A776" t="s">
        <v>4196</v>
      </c>
      <c r="B776" s="1" t="str">
        <f t="shared" si="12"/>
        <v>51132319830821****</v>
      </c>
    </row>
    <row r="777" ht="17.25" spans="1:2">
      <c r="A777" t="s">
        <v>4197</v>
      </c>
      <c r="B777" s="1" t="str">
        <f t="shared" si="12"/>
        <v>43098119811115****</v>
      </c>
    </row>
    <row r="778" ht="17.25" spans="1:2">
      <c r="A778" t="s">
        <v>4198</v>
      </c>
      <c r="B778" s="1" t="str">
        <f t="shared" si="12"/>
        <v>43012419860818****</v>
      </c>
    </row>
    <row r="779" ht="17.25" spans="1:2">
      <c r="A779" t="s">
        <v>4199</v>
      </c>
      <c r="B779" s="1" t="str">
        <f t="shared" si="12"/>
        <v>43098119900814****</v>
      </c>
    </row>
    <row r="780" ht="17.25" spans="1:2">
      <c r="A780" t="s">
        <v>4200</v>
      </c>
      <c r="B780" s="1" t="str">
        <f t="shared" si="12"/>
        <v>43098119880929****</v>
      </c>
    </row>
    <row r="781" ht="17.25" spans="1:2">
      <c r="A781" t="s">
        <v>4201</v>
      </c>
      <c r="B781" s="1" t="str">
        <f t="shared" si="12"/>
        <v>43230219740206****</v>
      </c>
    </row>
    <row r="782" ht="17.25" spans="1:2">
      <c r="A782" t="s">
        <v>4202</v>
      </c>
      <c r="B782" s="1" t="str">
        <f t="shared" si="12"/>
        <v>43098119800927****</v>
      </c>
    </row>
    <row r="783" ht="17.25" spans="1:2">
      <c r="A783" t="s">
        <v>4203</v>
      </c>
      <c r="B783" s="1" t="str">
        <f t="shared" si="12"/>
        <v>43098119930815****</v>
      </c>
    </row>
    <row r="784" ht="17.25" spans="1:2">
      <c r="A784" s="45" t="s">
        <v>4204</v>
      </c>
      <c r="B784" s="1" t="str">
        <f t="shared" si="12"/>
        <v>43098119830910****</v>
      </c>
    </row>
    <row r="785" ht="17.25" spans="1:2">
      <c r="A785" t="s">
        <v>4205</v>
      </c>
      <c r="B785" s="1" t="str">
        <f t="shared" si="12"/>
        <v>43098119920925****</v>
      </c>
    </row>
    <row r="786" ht="17.25" spans="1:2">
      <c r="A786" t="s">
        <v>4206</v>
      </c>
      <c r="B786" s="1" t="str">
        <f t="shared" si="12"/>
        <v>43098119910801****</v>
      </c>
    </row>
    <row r="787" ht="17.25" spans="1:2">
      <c r="A787" s="45" t="s">
        <v>4207</v>
      </c>
      <c r="B787" s="1" t="str">
        <f t="shared" si="12"/>
        <v>43230219781113****</v>
      </c>
    </row>
    <row r="788" ht="17.25" spans="1:2">
      <c r="A788" s="45" t="s">
        <v>4208</v>
      </c>
      <c r="B788" s="1" t="str">
        <f t="shared" si="12"/>
        <v>43098119901024****</v>
      </c>
    </row>
    <row r="789" ht="17.25" spans="1:2">
      <c r="A789" t="s">
        <v>4209</v>
      </c>
      <c r="B789" s="1" t="str">
        <f t="shared" si="12"/>
        <v>43098119840903****</v>
      </c>
    </row>
    <row r="790" ht="17.25" spans="1:2">
      <c r="A790" t="s">
        <v>4210</v>
      </c>
      <c r="B790" s="1" t="str">
        <f t="shared" si="12"/>
        <v>43098119811018****</v>
      </c>
    </row>
    <row r="791" ht="17.25" spans="1:2">
      <c r="A791" t="s">
        <v>4211</v>
      </c>
      <c r="B791" s="1" t="str">
        <f t="shared" si="12"/>
        <v>43098119861003****</v>
      </c>
    </row>
    <row r="792" ht="17.25" spans="1:2">
      <c r="A792" t="s">
        <v>4212</v>
      </c>
      <c r="B792" s="1" t="str">
        <f t="shared" si="12"/>
        <v>43098119890224****</v>
      </c>
    </row>
    <row r="793" ht="17.25" spans="1:2">
      <c r="A793" t="s">
        <v>4213</v>
      </c>
      <c r="B793" s="1" t="str">
        <f t="shared" si="12"/>
        <v>43062419860215****</v>
      </c>
    </row>
    <row r="794" ht="17.25" spans="1:2">
      <c r="A794" t="s">
        <v>4214</v>
      </c>
      <c r="B794" s="1" t="str">
        <f t="shared" si="12"/>
        <v>43230219750616****</v>
      </c>
    </row>
    <row r="795" ht="17.25" spans="1:2">
      <c r="A795" t="s">
        <v>4215</v>
      </c>
      <c r="B795" s="1" t="str">
        <f t="shared" si="12"/>
        <v>43098119800714****</v>
      </c>
    </row>
    <row r="796" ht="17.25" spans="1:2">
      <c r="A796" t="s">
        <v>4216</v>
      </c>
      <c r="B796" s="1" t="str">
        <f t="shared" si="12"/>
        <v>43098119870825****</v>
      </c>
    </row>
    <row r="797" ht="17.25" spans="1:2">
      <c r="A797" t="s">
        <v>4217</v>
      </c>
      <c r="B797" s="1" t="str">
        <f t="shared" si="12"/>
        <v>43098119930821****</v>
      </c>
    </row>
    <row r="798" ht="17.25" spans="1:2">
      <c r="A798" t="s">
        <v>4218</v>
      </c>
      <c r="B798" s="1" t="str">
        <f t="shared" si="12"/>
        <v>43098119820920****</v>
      </c>
    </row>
    <row r="799" ht="17.25" spans="1:2">
      <c r="A799" t="s">
        <v>4219</v>
      </c>
      <c r="B799" s="1" t="str">
        <f t="shared" si="12"/>
        <v>43230219721122****</v>
      </c>
    </row>
    <row r="800" ht="17.25" spans="1:2">
      <c r="A800" t="s">
        <v>4220</v>
      </c>
      <c r="B800" s="1" t="str">
        <f t="shared" si="12"/>
        <v>43230219771217****</v>
      </c>
    </row>
    <row r="801" ht="17.25" spans="1:2">
      <c r="A801" t="s">
        <v>4221</v>
      </c>
      <c r="B801" s="1" t="str">
        <f t="shared" si="12"/>
        <v>43230219741013****</v>
      </c>
    </row>
    <row r="802" ht="17.25" spans="1:2">
      <c r="A802" t="s">
        <v>4222</v>
      </c>
      <c r="B802" s="1" t="str">
        <f t="shared" si="12"/>
        <v>43098119770228****</v>
      </c>
    </row>
    <row r="803" ht="17.25" spans="1:2">
      <c r="A803" t="s">
        <v>4223</v>
      </c>
      <c r="B803" s="1" t="str">
        <f t="shared" si="12"/>
        <v>43230219750210****</v>
      </c>
    </row>
    <row r="804" ht="17.25" spans="1:2">
      <c r="A804" t="s">
        <v>4224</v>
      </c>
      <c r="B804" s="1" t="str">
        <f t="shared" si="12"/>
        <v>43098119831008****</v>
      </c>
    </row>
    <row r="805" ht="17.25" spans="1:2">
      <c r="A805" t="s">
        <v>4225</v>
      </c>
      <c r="B805" s="1" t="str">
        <f t="shared" si="12"/>
        <v>43068119860318****</v>
      </c>
    </row>
    <row r="806" ht="17.25" spans="1:2">
      <c r="A806" t="s">
        <v>4226</v>
      </c>
      <c r="B806" s="1" t="str">
        <f t="shared" si="12"/>
        <v>43230219740518****</v>
      </c>
    </row>
    <row r="807" ht="17.25" spans="1:2">
      <c r="A807" t="s">
        <v>4227</v>
      </c>
      <c r="B807" s="1" t="str">
        <f t="shared" si="12"/>
        <v>43098119820519****</v>
      </c>
    </row>
    <row r="808" ht="17.25" spans="1:2">
      <c r="A808" t="s">
        <v>4228</v>
      </c>
      <c r="B808" s="1" t="str">
        <f t="shared" si="12"/>
        <v>43230219720729****</v>
      </c>
    </row>
    <row r="809" ht="17.25" spans="1:2">
      <c r="A809" t="s">
        <v>4229</v>
      </c>
      <c r="B809" s="1" t="str">
        <f t="shared" si="12"/>
        <v>43098119810305****</v>
      </c>
    </row>
    <row r="810" ht="17.25" spans="1:2">
      <c r="A810" t="s">
        <v>4230</v>
      </c>
      <c r="B810" s="1" t="str">
        <f t="shared" si="12"/>
        <v>43098119950810****</v>
      </c>
    </row>
    <row r="811" ht="17.25" spans="1:2">
      <c r="A811" t="s">
        <v>4231</v>
      </c>
      <c r="B811" s="1" t="str">
        <f t="shared" si="12"/>
        <v>43230219770118****</v>
      </c>
    </row>
    <row r="812" ht="17.25" spans="1:2">
      <c r="A812" t="s">
        <v>4232</v>
      </c>
      <c r="B812" s="1" t="str">
        <f t="shared" si="12"/>
        <v>43230219790126****</v>
      </c>
    </row>
    <row r="813" ht="17.25" spans="1:2">
      <c r="A813" t="s">
        <v>4233</v>
      </c>
      <c r="B813" s="1" t="str">
        <f t="shared" si="12"/>
        <v>43098119820110****</v>
      </c>
    </row>
    <row r="814" ht="17.25" spans="1:2">
      <c r="A814" t="s">
        <v>4234</v>
      </c>
      <c r="B814" s="1" t="str">
        <f t="shared" si="12"/>
        <v>43098119841202****</v>
      </c>
    </row>
    <row r="815" ht="17.25" spans="1:2">
      <c r="A815" s="45" t="s">
        <v>4235</v>
      </c>
      <c r="B815" s="1" t="str">
        <f t="shared" si="12"/>
        <v>43062319871122****</v>
      </c>
    </row>
    <row r="816" ht="17.25" spans="1:2">
      <c r="A816" s="45" t="s">
        <v>4236</v>
      </c>
      <c r="B816" s="1" t="str">
        <f t="shared" si="12"/>
        <v>43098119871017****</v>
      </c>
    </row>
    <row r="817" ht="17.25" spans="1:2">
      <c r="A817" t="s">
        <v>4237</v>
      </c>
      <c r="B817" s="1" t="str">
        <f t="shared" si="12"/>
        <v>43098119871216****</v>
      </c>
    </row>
    <row r="818" ht="17.25" spans="1:2">
      <c r="A818" t="s">
        <v>4238</v>
      </c>
      <c r="B818" s="1" t="str">
        <f t="shared" si="12"/>
        <v>43098119820920****</v>
      </c>
    </row>
    <row r="819" ht="17.25" spans="1:2">
      <c r="A819" t="s">
        <v>4239</v>
      </c>
      <c r="B819" s="1" t="str">
        <f t="shared" si="12"/>
        <v>43098119820906****</v>
      </c>
    </row>
    <row r="820" ht="17.25" spans="1:2">
      <c r="A820" t="s">
        <v>4240</v>
      </c>
      <c r="B820" s="1" t="str">
        <f t="shared" si="12"/>
        <v>43098119861216****</v>
      </c>
    </row>
    <row r="821" ht="17.25" spans="1:2">
      <c r="A821" t="s">
        <v>4241</v>
      </c>
      <c r="B821" s="1" t="str">
        <f t="shared" si="12"/>
        <v>43090319850514****</v>
      </c>
    </row>
    <row r="822" ht="17.25" spans="1:2">
      <c r="A822" t="s">
        <v>4242</v>
      </c>
      <c r="B822" s="1" t="str">
        <f t="shared" si="12"/>
        <v>43230219770320****</v>
      </c>
    </row>
    <row r="823" ht="17.25" spans="1:2">
      <c r="A823" t="s">
        <v>3557</v>
      </c>
      <c r="B823" s="1" t="str">
        <f t="shared" si="12"/>
        <v>43230219710930****</v>
      </c>
    </row>
    <row r="824" ht="17.25" spans="1:2">
      <c r="A824" s="45" t="s">
        <v>4243</v>
      </c>
      <c r="B824" s="1" t="str">
        <f t="shared" si="12"/>
        <v>43098119851206****</v>
      </c>
    </row>
    <row r="825" ht="17.25" spans="1:2">
      <c r="A825" t="s">
        <v>3558</v>
      </c>
      <c r="B825" s="1" t="str">
        <f t="shared" si="12"/>
        <v>45033019861016****</v>
      </c>
    </row>
    <row r="826" ht="17.25" spans="1:2">
      <c r="A826" t="s">
        <v>3560</v>
      </c>
      <c r="B826" s="1" t="str">
        <f t="shared" si="12"/>
        <v>43230219711228****</v>
      </c>
    </row>
    <row r="827" ht="17.25" spans="1:2">
      <c r="A827" t="s">
        <v>3561</v>
      </c>
      <c r="B827" s="1" t="str">
        <f t="shared" si="12"/>
        <v>43098119810219****</v>
      </c>
    </row>
    <row r="828" ht="17.25" spans="1:2">
      <c r="A828" t="s">
        <v>3562</v>
      </c>
      <c r="B828" s="1" t="str">
        <f t="shared" si="12"/>
        <v>43098119850102****</v>
      </c>
    </row>
    <row r="829" ht="17.25" spans="1:2">
      <c r="A829" t="s">
        <v>3563</v>
      </c>
      <c r="B829" s="1" t="str">
        <f t="shared" si="12"/>
        <v>44023219851229****</v>
      </c>
    </row>
    <row r="830" ht="17.25" spans="1:2">
      <c r="A830" s="45" t="s">
        <v>4244</v>
      </c>
      <c r="B830" s="1" t="str">
        <f t="shared" si="12"/>
        <v>43098119840423****</v>
      </c>
    </row>
    <row r="831" ht="17.25" spans="1:2">
      <c r="A831" t="s">
        <v>3564</v>
      </c>
      <c r="B831" s="1" t="str">
        <f t="shared" si="12"/>
        <v>43230219751216****</v>
      </c>
    </row>
    <row r="832" ht="17.25" spans="1:2">
      <c r="A832" t="s">
        <v>3565</v>
      </c>
      <c r="B832" s="1" t="str">
        <f t="shared" si="12"/>
        <v>43098119760928****</v>
      </c>
    </row>
    <row r="833" ht="17.25" spans="1:2">
      <c r="A833" t="s">
        <v>3566</v>
      </c>
      <c r="B833" s="1" t="str">
        <f t="shared" si="12"/>
        <v>43098119811024****</v>
      </c>
    </row>
    <row r="834" ht="17.25" spans="1:2">
      <c r="A834" t="s">
        <v>3567</v>
      </c>
      <c r="B834" s="1" t="str">
        <f t="shared" si="12"/>
        <v>43098119891105****</v>
      </c>
    </row>
    <row r="835" ht="17.25" spans="1:2">
      <c r="A835" t="s">
        <v>3569</v>
      </c>
      <c r="B835" s="1" t="str">
        <f t="shared" si="12"/>
        <v>43098119891103****</v>
      </c>
    </row>
    <row r="836" ht="17.25" spans="1:2">
      <c r="A836" t="s">
        <v>3570</v>
      </c>
      <c r="B836" s="1" t="str">
        <f t="shared" ref="B836:B899" si="13">REPLACE(A836,15,4,"****")</f>
        <v>43230219711213****</v>
      </c>
    </row>
    <row r="837" ht="17.25" spans="1:2">
      <c r="A837" t="s">
        <v>3571</v>
      </c>
      <c r="B837" s="1" t="str">
        <f t="shared" si="13"/>
        <v>43098119910418****</v>
      </c>
    </row>
    <row r="838" ht="17.25" spans="1:2">
      <c r="A838" t="s">
        <v>3572</v>
      </c>
      <c r="B838" s="1" t="str">
        <f t="shared" si="13"/>
        <v>43230219790616****</v>
      </c>
    </row>
    <row r="839" ht="17.25" spans="1:2">
      <c r="A839" t="s">
        <v>3573</v>
      </c>
      <c r="B839" s="1" t="str">
        <f t="shared" si="13"/>
        <v>43098119880711****</v>
      </c>
    </row>
    <row r="840" ht="17.25" spans="1:2">
      <c r="A840" t="s">
        <v>3574</v>
      </c>
      <c r="B840" s="1" t="str">
        <f t="shared" si="13"/>
        <v>43230219750528****</v>
      </c>
    </row>
    <row r="841" ht="17.25" spans="1:2">
      <c r="A841" t="s">
        <v>3575</v>
      </c>
      <c r="B841" s="1" t="str">
        <f t="shared" si="13"/>
        <v>43230219790615****</v>
      </c>
    </row>
    <row r="842" ht="17.25" spans="1:2">
      <c r="A842" t="s">
        <v>3576</v>
      </c>
      <c r="B842" s="1" t="str">
        <f t="shared" si="13"/>
        <v>43098119870207****</v>
      </c>
    </row>
    <row r="843" ht="17.25" spans="1:2">
      <c r="A843" t="s">
        <v>3577</v>
      </c>
      <c r="B843" s="1" t="str">
        <f t="shared" si="13"/>
        <v>43098119810713****</v>
      </c>
    </row>
    <row r="844" ht="17.25" spans="1:2">
      <c r="A844" s="45" t="s">
        <v>3559</v>
      </c>
      <c r="B844" s="1" t="str">
        <f t="shared" si="13"/>
        <v>43102619820703****</v>
      </c>
    </row>
    <row r="845" ht="17.25" spans="1:2">
      <c r="A845" t="s">
        <v>4245</v>
      </c>
      <c r="B845" s="1" t="str">
        <f t="shared" si="13"/>
        <v>43230219781219****</v>
      </c>
    </row>
    <row r="846" ht="17.25" spans="1:2">
      <c r="A846" s="45" t="s">
        <v>4246</v>
      </c>
      <c r="B846" s="1" t="str">
        <f t="shared" si="13"/>
        <v>43230219720906****</v>
      </c>
    </row>
    <row r="847" ht="17.25" spans="1:2">
      <c r="A847" t="s">
        <v>3580</v>
      </c>
      <c r="B847" s="1" t="str">
        <f t="shared" si="13"/>
        <v>43098119871107****</v>
      </c>
    </row>
    <row r="848" ht="17.25" spans="1:2">
      <c r="A848" t="s">
        <v>4247</v>
      </c>
      <c r="B848" s="1" t="str">
        <f t="shared" si="13"/>
        <v>43098119800911****</v>
      </c>
    </row>
    <row r="849" ht="17.25" spans="1:2">
      <c r="A849" t="s">
        <v>4248</v>
      </c>
      <c r="B849" s="1" t="str">
        <f t="shared" si="13"/>
        <v>43098119821118****</v>
      </c>
    </row>
    <row r="850" ht="17.25" spans="1:2">
      <c r="A850" t="s">
        <v>3586</v>
      </c>
      <c r="B850" s="1" t="str">
        <f t="shared" si="13"/>
        <v>43230219730926****</v>
      </c>
    </row>
    <row r="851" ht="17.25" spans="1:2">
      <c r="A851" t="s">
        <v>3581</v>
      </c>
      <c r="B851" s="1" t="str">
        <f t="shared" si="13"/>
        <v>43230219790615****</v>
      </c>
    </row>
    <row r="852" ht="17.25" spans="1:2">
      <c r="A852" t="s">
        <v>3582</v>
      </c>
      <c r="B852" s="1" t="str">
        <f t="shared" si="13"/>
        <v>43230219760110****</v>
      </c>
    </row>
    <row r="853" ht="17.25" spans="1:2">
      <c r="A853" t="s">
        <v>3583</v>
      </c>
      <c r="B853" s="1" t="str">
        <f t="shared" si="13"/>
        <v>43230219770906****</v>
      </c>
    </row>
    <row r="854" ht="17.25" spans="1:2">
      <c r="A854" t="s">
        <v>3584</v>
      </c>
      <c r="B854" s="1" t="str">
        <f t="shared" si="13"/>
        <v>43098119840729****</v>
      </c>
    </row>
    <row r="855" ht="17.25" spans="1:2">
      <c r="A855" t="s">
        <v>3585</v>
      </c>
      <c r="B855" s="1" t="str">
        <f t="shared" si="13"/>
        <v>43230219780404****</v>
      </c>
    </row>
    <row r="856" ht="17.25" spans="1:2">
      <c r="A856" s="45" t="s">
        <v>4249</v>
      </c>
      <c r="B856" s="1" t="str">
        <f t="shared" si="13"/>
        <v>43098119891223****</v>
      </c>
    </row>
    <row r="857" ht="17.25" spans="1:2">
      <c r="A857" t="s">
        <v>3755</v>
      </c>
      <c r="B857" s="1" t="str">
        <f t="shared" si="13"/>
        <v>43098119781009****</v>
      </c>
    </row>
    <row r="858" ht="17.25" spans="1:2">
      <c r="A858" t="s">
        <v>3756</v>
      </c>
      <c r="B858" s="1" t="str">
        <f t="shared" si="13"/>
        <v>43098119870927****</v>
      </c>
    </row>
    <row r="859" ht="17.25" spans="1:2">
      <c r="A859" t="s">
        <v>3758</v>
      </c>
      <c r="B859" s="1" t="str">
        <f t="shared" si="13"/>
        <v>43098119821006****</v>
      </c>
    </row>
    <row r="860" ht="17.25" spans="1:2">
      <c r="A860" t="s">
        <v>3759</v>
      </c>
      <c r="B860" s="1" t="str">
        <f t="shared" si="13"/>
        <v>43102719920511****</v>
      </c>
    </row>
    <row r="861" ht="17.25" spans="1:2">
      <c r="A861" t="s">
        <v>3760</v>
      </c>
      <c r="B861" s="1" t="str">
        <f t="shared" si="13"/>
        <v>43312319880626****</v>
      </c>
    </row>
    <row r="862" ht="17.25" spans="1:2">
      <c r="A862" t="s">
        <v>3761</v>
      </c>
      <c r="B862" s="1" t="str">
        <f t="shared" si="13"/>
        <v>45042319861002****</v>
      </c>
    </row>
    <row r="863" ht="17.25" spans="1:2">
      <c r="A863" t="s">
        <v>3762</v>
      </c>
      <c r="B863" s="1" t="str">
        <f t="shared" si="13"/>
        <v>43092119840427****</v>
      </c>
    </row>
    <row r="864" ht="17.25" spans="1:2">
      <c r="A864" t="s">
        <v>3764</v>
      </c>
      <c r="B864" s="1" t="str">
        <f t="shared" si="13"/>
        <v>43098119921027****</v>
      </c>
    </row>
    <row r="865" ht="17.25" spans="1:2">
      <c r="A865" t="s">
        <v>4250</v>
      </c>
      <c r="B865" s="1" t="str">
        <f t="shared" si="13"/>
        <v>43098119810908****</v>
      </c>
    </row>
    <row r="866" ht="17.25" spans="1:2">
      <c r="A866" t="s">
        <v>4251</v>
      </c>
      <c r="B866" s="1" t="str">
        <f t="shared" si="13"/>
        <v>43098119780522****</v>
      </c>
    </row>
    <row r="867" ht="17.25" spans="1:2">
      <c r="A867" t="s">
        <v>3772</v>
      </c>
      <c r="B867" s="1" t="str">
        <f t="shared" si="13"/>
        <v>43230219781008****</v>
      </c>
    </row>
    <row r="868" ht="17.25" spans="1:2">
      <c r="A868" s="45" t="s">
        <v>4252</v>
      </c>
      <c r="B868" s="1" t="str">
        <f t="shared" si="13"/>
        <v>43230219770701****</v>
      </c>
    </row>
    <row r="869" ht="17.25" spans="1:2">
      <c r="A869" t="s">
        <v>3775</v>
      </c>
      <c r="B869" s="1" t="str">
        <f t="shared" si="13"/>
        <v>43230219781217****</v>
      </c>
    </row>
    <row r="870" ht="17.25" spans="1:2">
      <c r="A870" t="s">
        <v>3777</v>
      </c>
      <c r="B870" s="1" t="str">
        <f t="shared" si="13"/>
        <v>43098119881010****</v>
      </c>
    </row>
    <row r="871" ht="17.25" spans="1:2">
      <c r="A871" t="s">
        <v>3778</v>
      </c>
      <c r="B871" s="1" t="str">
        <f t="shared" si="13"/>
        <v>43098119821227****</v>
      </c>
    </row>
    <row r="872" ht="17.25" spans="1:2">
      <c r="A872" t="s">
        <v>3780</v>
      </c>
      <c r="B872" s="1" t="str">
        <f t="shared" si="13"/>
        <v>44088219900308****</v>
      </c>
    </row>
    <row r="873" ht="17.25" spans="1:2">
      <c r="A873" t="s">
        <v>4253</v>
      </c>
      <c r="B873" s="1" t="str">
        <f t="shared" si="13"/>
        <v>43098119890415****</v>
      </c>
    </row>
    <row r="874" ht="17.25" spans="1:2">
      <c r="A874" t="s">
        <v>4254</v>
      </c>
      <c r="B874" s="1" t="str">
        <f t="shared" si="13"/>
        <v>45212219871017****</v>
      </c>
    </row>
    <row r="875" ht="17.25" spans="1:2">
      <c r="A875" t="s">
        <v>4255</v>
      </c>
      <c r="B875" s="1" t="str">
        <f t="shared" si="13"/>
        <v>43098119910903****</v>
      </c>
    </row>
    <row r="876" ht="17.25" spans="1:2">
      <c r="A876" t="s">
        <v>4256</v>
      </c>
      <c r="B876" s="1" t="str">
        <f t="shared" si="13"/>
        <v>43098119801215****</v>
      </c>
    </row>
    <row r="877" ht="17.25" spans="1:2">
      <c r="A877" t="s">
        <v>4257</v>
      </c>
      <c r="B877" s="1" t="str">
        <f t="shared" si="13"/>
        <v>43098119870926****</v>
      </c>
    </row>
    <row r="878" ht="17.25" spans="1:2">
      <c r="A878" t="s">
        <v>4258</v>
      </c>
      <c r="B878" s="1" t="str">
        <f t="shared" si="13"/>
        <v>43098119871013****</v>
      </c>
    </row>
    <row r="879" ht="17.25" spans="1:2">
      <c r="A879" t="s">
        <v>4259</v>
      </c>
      <c r="B879" s="1" t="str">
        <f t="shared" si="13"/>
        <v>43098119880809****</v>
      </c>
    </row>
    <row r="880" ht="17.25" spans="1:2">
      <c r="A880" t="s">
        <v>4260</v>
      </c>
      <c r="B880" s="1" t="str">
        <f t="shared" si="13"/>
        <v>43098119801124****</v>
      </c>
    </row>
    <row r="881" ht="17.25" spans="1:2">
      <c r="A881" t="s">
        <v>4261</v>
      </c>
      <c r="B881" s="1" t="str">
        <f t="shared" si="13"/>
        <v>43098119830309****</v>
      </c>
    </row>
    <row r="882" ht="17.25" spans="1:2">
      <c r="A882" t="s">
        <v>4262</v>
      </c>
      <c r="B882" s="1" t="str">
        <f t="shared" si="13"/>
        <v>43038119871202****</v>
      </c>
    </row>
    <row r="883" ht="17.25" spans="1:2">
      <c r="A883" t="s">
        <v>4263</v>
      </c>
      <c r="B883" s="1" t="str">
        <f t="shared" si="13"/>
        <v>43098119830123****</v>
      </c>
    </row>
    <row r="884" ht="17.25" spans="1:2">
      <c r="A884" s="45" t="s">
        <v>4264</v>
      </c>
      <c r="B884" s="1" t="str">
        <f t="shared" si="13"/>
        <v>43098119890130****</v>
      </c>
    </row>
    <row r="885" ht="17.25" spans="1:2">
      <c r="A885" t="s">
        <v>4265</v>
      </c>
      <c r="B885" s="1" t="str">
        <f t="shared" si="13"/>
        <v>43098119871016****</v>
      </c>
    </row>
    <row r="886" ht="17.25" spans="1:2">
      <c r="A886" t="s">
        <v>4266</v>
      </c>
      <c r="B886" s="1" t="str">
        <f t="shared" si="13"/>
        <v>43098119870822****</v>
      </c>
    </row>
    <row r="887" ht="17.25" spans="1:2">
      <c r="A887" t="s">
        <v>4267</v>
      </c>
      <c r="B887" s="1" t="str">
        <f t="shared" si="13"/>
        <v>43062119940802****</v>
      </c>
    </row>
    <row r="888" ht="17.25" spans="1:2">
      <c r="A888" t="s">
        <v>4268</v>
      </c>
      <c r="B888" s="1" t="str">
        <f t="shared" si="13"/>
        <v>43098119881021****</v>
      </c>
    </row>
    <row r="889" ht="17.25" spans="1:2">
      <c r="A889" t="s">
        <v>4269</v>
      </c>
      <c r="B889" s="1" t="str">
        <f t="shared" si="13"/>
        <v>43098119811104****</v>
      </c>
    </row>
    <row r="890" ht="17.25" spans="1:2">
      <c r="A890" t="s">
        <v>3763</v>
      </c>
      <c r="B890" s="1" t="str">
        <f t="shared" si="13"/>
        <v>43098119800721****</v>
      </c>
    </row>
    <row r="891" ht="17.25" spans="1:2">
      <c r="A891" t="s">
        <v>4270</v>
      </c>
      <c r="B891" s="1" t="str">
        <f t="shared" si="13"/>
        <v>43230219780907****</v>
      </c>
    </row>
    <row r="892" ht="17.25" spans="1:2">
      <c r="A892" t="s">
        <v>4271</v>
      </c>
      <c r="B892" s="1" t="str">
        <f t="shared" si="13"/>
        <v>43098119920323****</v>
      </c>
    </row>
    <row r="893" ht="17.25" spans="1:2">
      <c r="A893" t="s">
        <v>4272</v>
      </c>
      <c r="B893" s="1" t="str">
        <f t="shared" si="13"/>
        <v>43098119930308****</v>
      </c>
    </row>
    <row r="894" ht="17.25" spans="1:2">
      <c r="A894" t="s">
        <v>4273</v>
      </c>
      <c r="B894" s="1" t="str">
        <f t="shared" si="13"/>
        <v>43302319810209****</v>
      </c>
    </row>
    <row r="895" ht="17.25" spans="1:2">
      <c r="A895" s="45" t="s">
        <v>4274</v>
      </c>
      <c r="B895" s="1" t="str">
        <f t="shared" si="13"/>
        <v>43092219850209****</v>
      </c>
    </row>
    <row r="896" ht="17.25" spans="1:2">
      <c r="A896" t="s">
        <v>4275</v>
      </c>
      <c r="B896" s="1" t="str">
        <f t="shared" si="13"/>
        <v>43230219760921****</v>
      </c>
    </row>
    <row r="897" ht="17.25" spans="1:2">
      <c r="A897" s="45" t="s">
        <v>4276</v>
      </c>
      <c r="B897" s="1" t="str">
        <f t="shared" si="13"/>
        <v>43090219910224****</v>
      </c>
    </row>
    <row r="898" ht="17.25" spans="1:2">
      <c r="A898" s="45" t="s">
        <v>4277</v>
      </c>
      <c r="B898" s="1" t="str">
        <f t="shared" si="13"/>
        <v>41018419911013****</v>
      </c>
    </row>
    <row r="899" ht="17.25" spans="1:2">
      <c r="A899" t="s">
        <v>4278</v>
      </c>
      <c r="B899" s="1" t="str">
        <f t="shared" si="13"/>
        <v>43230119770626****</v>
      </c>
    </row>
    <row r="900" ht="17.25" spans="1:2">
      <c r="A900" t="s">
        <v>4279</v>
      </c>
      <c r="B900" s="1" t="str">
        <f t="shared" ref="B900:B963" si="14">REPLACE(A900,15,4,"****")</f>
        <v>43230219761225****</v>
      </c>
    </row>
    <row r="901" ht="17.25" spans="1:2">
      <c r="A901" t="s">
        <v>4280</v>
      </c>
      <c r="B901" s="1" t="str">
        <f t="shared" si="14"/>
        <v>43098119841112****</v>
      </c>
    </row>
    <row r="902" ht="17.25" spans="1:2">
      <c r="A902" t="s">
        <v>4281</v>
      </c>
      <c r="B902" s="1" t="str">
        <f t="shared" si="14"/>
        <v>43098119820711****</v>
      </c>
    </row>
    <row r="903" ht="17.25" spans="1:2">
      <c r="A903" t="s">
        <v>4282</v>
      </c>
      <c r="B903" s="1" t="str">
        <f t="shared" si="14"/>
        <v>43098119910718****</v>
      </c>
    </row>
    <row r="904" ht="17.25" spans="1:2">
      <c r="A904" t="s">
        <v>4283</v>
      </c>
      <c r="B904" s="1" t="str">
        <f t="shared" si="14"/>
        <v>43230219751216****</v>
      </c>
    </row>
    <row r="905" ht="17.25" spans="1:2">
      <c r="A905" t="s">
        <v>4284</v>
      </c>
      <c r="B905" s="1" t="str">
        <f t="shared" si="14"/>
        <v>43098119920613****</v>
      </c>
    </row>
    <row r="906" ht="17.25" spans="1:2">
      <c r="A906" t="s">
        <v>4285</v>
      </c>
      <c r="B906" s="1" t="str">
        <f t="shared" si="14"/>
        <v>42098219820318****</v>
      </c>
    </row>
    <row r="907" ht="17.25" spans="1:2">
      <c r="A907" s="45" t="s">
        <v>4286</v>
      </c>
      <c r="B907" s="1" t="str">
        <f t="shared" si="14"/>
        <v>43092119930323****</v>
      </c>
    </row>
    <row r="908" ht="17.25" spans="1:2">
      <c r="A908" t="s">
        <v>4287</v>
      </c>
      <c r="B908" s="1" t="str">
        <f t="shared" si="14"/>
        <v>43252219890421****</v>
      </c>
    </row>
    <row r="909" ht="17.25" spans="1:2">
      <c r="A909" s="45" t="s">
        <v>4288</v>
      </c>
      <c r="B909" s="1" t="str">
        <f t="shared" si="14"/>
        <v>43230219781202****</v>
      </c>
    </row>
    <row r="910" ht="17.25" spans="1:2">
      <c r="A910" t="s">
        <v>4289</v>
      </c>
      <c r="B910" s="1" t="str">
        <f t="shared" si="14"/>
        <v>43230219770711****</v>
      </c>
    </row>
    <row r="911" ht="17.25" spans="1:2">
      <c r="A911" t="s">
        <v>4290</v>
      </c>
      <c r="B911" s="1" t="str">
        <f t="shared" si="14"/>
        <v>43230219780224****</v>
      </c>
    </row>
    <row r="912" ht="17.25" spans="1:2">
      <c r="A912" t="s">
        <v>4291</v>
      </c>
      <c r="B912" s="1" t="str">
        <f t="shared" si="14"/>
        <v>43098119840418****</v>
      </c>
    </row>
    <row r="913" ht="17.25" spans="1:2">
      <c r="A913" s="45" t="s">
        <v>4292</v>
      </c>
      <c r="B913" s="1" t="str">
        <f t="shared" si="14"/>
        <v>43098119870127****</v>
      </c>
    </row>
    <row r="914" ht="17.25" spans="1:2">
      <c r="A914" s="45" t="s">
        <v>4293</v>
      </c>
      <c r="B914" s="1" t="str">
        <f t="shared" si="14"/>
        <v>43098119981108****</v>
      </c>
    </row>
    <row r="915" ht="17.25" spans="1:2">
      <c r="A915" t="s">
        <v>4294</v>
      </c>
      <c r="B915" s="1" t="str">
        <f t="shared" si="14"/>
        <v>43098119800223****</v>
      </c>
    </row>
    <row r="916" ht="17.25" spans="1:2">
      <c r="A916" t="s">
        <v>4295</v>
      </c>
      <c r="B916" s="1" t="str">
        <f t="shared" si="14"/>
        <v>43052119861023****</v>
      </c>
    </row>
    <row r="917" ht="17.25" spans="1:2">
      <c r="A917" t="s">
        <v>4296</v>
      </c>
      <c r="B917" s="1" t="str">
        <f t="shared" si="14"/>
        <v>43230219770607****</v>
      </c>
    </row>
    <row r="918" ht="17.25" spans="1:2">
      <c r="A918" t="s">
        <v>4297</v>
      </c>
      <c r="B918" s="1" t="str">
        <f t="shared" si="14"/>
        <v>43098119861116****</v>
      </c>
    </row>
    <row r="919" ht="17.25" spans="1:2">
      <c r="A919" t="s">
        <v>4298</v>
      </c>
      <c r="B919" s="1" t="str">
        <f t="shared" si="14"/>
        <v>43230219740216****</v>
      </c>
    </row>
    <row r="920" ht="17.25" spans="1:2">
      <c r="A920" t="s">
        <v>4299</v>
      </c>
      <c r="B920" s="1" t="str">
        <f t="shared" si="14"/>
        <v>43098119860713****</v>
      </c>
    </row>
    <row r="921" ht="17.25" spans="1:2">
      <c r="A921" s="45" t="s">
        <v>4300</v>
      </c>
      <c r="B921" s="1" t="str">
        <f t="shared" si="14"/>
        <v>43098119910916****</v>
      </c>
    </row>
    <row r="922" ht="17.25" spans="1:2">
      <c r="A922" t="s">
        <v>4301</v>
      </c>
      <c r="B922" s="1" t="str">
        <f t="shared" si="14"/>
        <v>43098119920907****</v>
      </c>
    </row>
    <row r="923" ht="17.25" spans="1:2">
      <c r="A923" t="s">
        <v>4302</v>
      </c>
      <c r="B923" s="1" t="str">
        <f t="shared" si="14"/>
        <v>43098119871021****</v>
      </c>
    </row>
    <row r="924" ht="17.25" spans="1:2">
      <c r="A924" s="45" t="s">
        <v>4303</v>
      </c>
      <c r="B924" s="1" t="str">
        <f t="shared" si="14"/>
        <v>43098119860207****</v>
      </c>
    </row>
    <row r="925" ht="17.25" spans="1:2">
      <c r="A925" s="45" t="s">
        <v>4304</v>
      </c>
      <c r="B925" s="1" t="str">
        <f t="shared" si="14"/>
        <v>43098119891109****</v>
      </c>
    </row>
    <row r="926" ht="17.25" spans="1:2">
      <c r="A926" t="s">
        <v>4305</v>
      </c>
      <c r="B926" s="1" t="str">
        <f t="shared" si="14"/>
        <v>43092319891213****</v>
      </c>
    </row>
    <row r="927" ht="17.25" spans="1:2">
      <c r="A927" t="s">
        <v>4306</v>
      </c>
      <c r="B927" s="1" t="str">
        <f t="shared" si="14"/>
        <v>43098119860402****</v>
      </c>
    </row>
    <row r="928" ht="17.25" spans="1:2">
      <c r="A928" s="45" t="s">
        <v>4307</v>
      </c>
      <c r="B928" s="1" t="str">
        <f t="shared" si="14"/>
        <v>43230219761221****</v>
      </c>
    </row>
    <row r="929" ht="17.25" spans="1:2">
      <c r="A929" s="45" t="s">
        <v>4308</v>
      </c>
      <c r="B929" s="1" t="str">
        <f t="shared" si="14"/>
        <v>43098119870603****</v>
      </c>
    </row>
    <row r="930" ht="17.25" spans="1:2">
      <c r="A930" t="s">
        <v>4309</v>
      </c>
      <c r="B930" s="1" t="str">
        <f t="shared" si="14"/>
        <v>43232119780202****</v>
      </c>
    </row>
    <row r="931" ht="17.25" spans="1:2">
      <c r="A931" s="45" t="s">
        <v>4310</v>
      </c>
      <c r="B931" s="1" t="str">
        <f t="shared" si="14"/>
        <v>43072219790816****</v>
      </c>
    </row>
    <row r="932" ht="17.25" spans="1:2">
      <c r="A932" t="s">
        <v>4311</v>
      </c>
      <c r="B932" s="1" t="str">
        <f t="shared" si="14"/>
        <v>43098119891110****</v>
      </c>
    </row>
    <row r="933" ht="17.25" spans="1:2">
      <c r="A933" t="s">
        <v>4312</v>
      </c>
      <c r="B933" s="1" t="str">
        <f t="shared" si="14"/>
        <v>43098119901102****</v>
      </c>
    </row>
    <row r="934" ht="17.25" spans="1:2">
      <c r="A934" t="s">
        <v>4313</v>
      </c>
      <c r="B934" s="1" t="str">
        <f t="shared" si="14"/>
        <v>43098119850826****</v>
      </c>
    </row>
    <row r="935" ht="17.25" spans="1:2">
      <c r="A935" t="s">
        <v>4314</v>
      </c>
      <c r="B935" s="1" t="str">
        <f t="shared" si="14"/>
        <v>43230219780702****</v>
      </c>
    </row>
    <row r="936" ht="17.25" spans="1:2">
      <c r="A936" t="s">
        <v>4315</v>
      </c>
      <c r="B936" s="1" t="str">
        <f t="shared" si="14"/>
        <v>43098119910114****</v>
      </c>
    </row>
    <row r="937" ht="17.25" spans="1:2">
      <c r="A937" s="45" t="s">
        <v>4316</v>
      </c>
      <c r="B937" s="1" t="str">
        <f t="shared" si="14"/>
        <v>43098119960110****</v>
      </c>
    </row>
    <row r="938" ht="17.25" spans="1:2">
      <c r="A938" s="45" t="s">
        <v>4317</v>
      </c>
      <c r="B938" s="1" t="str">
        <f t="shared" si="14"/>
        <v>41132319870307****</v>
      </c>
    </row>
    <row r="939" ht="17.25" spans="1:2">
      <c r="A939" t="s">
        <v>4318</v>
      </c>
      <c r="B939" s="1" t="str">
        <f t="shared" si="14"/>
        <v>43230219770813****</v>
      </c>
    </row>
    <row r="940" ht="17.25" spans="1:2">
      <c r="A940" s="45" t="s">
        <v>4319</v>
      </c>
      <c r="B940" s="1" t="str">
        <f t="shared" si="14"/>
        <v>43090219870703****</v>
      </c>
    </row>
    <row r="941" ht="17.25" spans="1:2">
      <c r="A941" s="45" t="s">
        <v>4320</v>
      </c>
      <c r="B941" s="1" t="str">
        <f t="shared" si="14"/>
        <v>43230119790226****</v>
      </c>
    </row>
    <row r="942" ht="17.25" spans="1:2">
      <c r="A942" s="45" t="s">
        <v>4321</v>
      </c>
      <c r="B942" s="1" t="str">
        <f t="shared" si="14"/>
        <v>43098119820514****</v>
      </c>
    </row>
    <row r="943" ht="17.25" spans="1:2">
      <c r="A943" s="45" t="s">
        <v>4322</v>
      </c>
      <c r="B943" s="1" t="str">
        <f t="shared" si="14"/>
        <v>43090219871202****</v>
      </c>
    </row>
    <row r="944" ht="17.25" spans="1:2">
      <c r="A944" s="45" t="s">
        <v>4323</v>
      </c>
      <c r="B944" s="1" t="str">
        <f t="shared" si="14"/>
        <v>43098119870401****</v>
      </c>
    </row>
    <row r="945" ht="17.25" spans="1:2">
      <c r="A945" s="45" t="s">
        <v>4324</v>
      </c>
      <c r="B945" s="1" t="str">
        <f t="shared" si="14"/>
        <v>43230219780919****</v>
      </c>
    </row>
    <row r="946" ht="17.25" spans="1:2">
      <c r="A946" t="s">
        <v>4325</v>
      </c>
      <c r="B946" s="1" t="str">
        <f t="shared" si="14"/>
        <v>43098119851112****</v>
      </c>
    </row>
    <row r="947" ht="17.25" spans="1:2">
      <c r="A947" s="45" t="s">
        <v>4326</v>
      </c>
      <c r="B947" s="1" t="str">
        <f t="shared" si="14"/>
        <v>43230219790327****</v>
      </c>
    </row>
    <row r="948" ht="17.25" spans="1:2">
      <c r="A948" t="s">
        <v>4327</v>
      </c>
      <c r="B948" s="1" t="str">
        <f t="shared" si="14"/>
        <v>43098119851016****</v>
      </c>
    </row>
    <row r="949" ht="17.25" spans="1:2">
      <c r="A949" s="45" t="s">
        <v>4328</v>
      </c>
      <c r="B949" s="1" t="str">
        <f t="shared" si="14"/>
        <v>50038119921228****</v>
      </c>
    </row>
    <row r="950" ht="17.25" spans="1:2">
      <c r="A950" t="s">
        <v>4329</v>
      </c>
      <c r="B950" s="1" t="str">
        <f t="shared" si="14"/>
        <v>43098119920903****</v>
      </c>
    </row>
    <row r="951" ht="17.25" spans="1:2">
      <c r="A951" t="s">
        <v>4330</v>
      </c>
      <c r="B951" s="1" t="str">
        <f t="shared" si="14"/>
        <v>51152619900325****</v>
      </c>
    </row>
    <row r="952" ht="17.25" spans="1:2">
      <c r="A952" t="s">
        <v>4331</v>
      </c>
      <c r="B952" s="1" t="str">
        <f t="shared" si="14"/>
        <v>43098119881213****</v>
      </c>
    </row>
    <row r="953" ht="17.25" spans="1:2">
      <c r="A953" s="45" t="s">
        <v>4332</v>
      </c>
      <c r="B953" s="1" t="str">
        <f t="shared" si="14"/>
        <v>43098119880317****</v>
      </c>
    </row>
    <row r="954" ht="17.25" spans="1:2">
      <c r="A954" s="45" t="s">
        <v>4333</v>
      </c>
      <c r="B954" s="1" t="str">
        <f t="shared" si="14"/>
        <v>43012119870706****</v>
      </c>
    </row>
    <row r="955" ht="17.25" spans="1:2">
      <c r="A955" s="45" t="s">
        <v>4334</v>
      </c>
      <c r="B955" s="1" t="str">
        <f t="shared" si="14"/>
        <v>43098119871029****</v>
      </c>
    </row>
    <row r="956" ht="17.25" spans="1:2">
      <c r="A956" s="45" t="s">
        <v>4335</v>
      </c>
      <c r="B956" s="1" t="str">
        <f t="shared" si="14"/>
        <v>43098119870206****</v>
      </c>
    </row>
    <row r="957" ht="17.25" spans="1:2">
      <c r="A957" s="45" t="s">
        <v>4336</v>
      </c>
      <c r="B957" s="1" t="str">
        <f t="shared" si="14"/>
        <v>43098119871016****</v>
      </c>
    </row>
    <row r="958" ht="17.25" spans="1:2">
      <c r="A958" t="s">
        <v>4337</v>
      </c>
      <c r="B958" s="1" t="str">
        <f t="shared" si="14"/>
        <v>53212519860729****</v>
      </c>
    </row>
    <row r="959" ht="17.25" spans="1:2">
      <c r="A959" s="45" t="s">
        <v>4338</v>
      </c>
      <c r="B959" s="1" t="str">
        <f t="shared" si="14"/>
        <v>43098119860813****</v>
      </c>
    </row>
    <row r="960" ht="17.25" spans="1:2">
      <c r="A960" s="45" t="s">
        <v>4339</v>
      </c>
      <c r="B960" s="1" t="str">
        <f t="shared" si="14"/>
        <v>43098119861209****</v>
      </c>
    </row>
    <row r="961" ht="17.25" spans="1:2">
      <c r="A961" s="45" t="s">
        <v>4340</v>
      </c>
      <c r="B961" s="1" t="str">
        <f t="shared" si="14"/>
        <v>43098119850324****</v>
      </c>
    </row>
    <row r="962" ht="17.25" spans="1:2">
      <c r="A962" s="45" t="s">
        <v>4341</v>
      </c>
      <c r="B962" s="1" t="str">
        <f t="shared" si="14"/>
        <v>37292619850425****</v>
      </c>
    </row>
    <row r="963" ht="17.25" spans="1:2">
      <c r="A963" s="45" t="s">
        <v>4342</v>
      </c>
      <c r="B963" s="1" t="str">
        <f t="shared" si="14"/>
        <v>43098119850913****</v>
      </c>
    </row>
    <row r="964" ht="17.25" spans="1:2">
      <c r="A964" t="s">
        <v>4343</v>
      </c>
      <c r="B964" s="1" t="str">
        <f t="shared" ref="B964:B1027" si="15">REPLACE(A964,15,4,"****")</f>
        <v>43098119840808****</v>
      </c>
    </row>
    <row r="965" ht="17.25" spans="1:2">
      <c r="A965" s="45" t="s">
        <v>4344</v>
      </c>
      <c r="B965" s="1" t="str">
        <f t="shared" si="15"/>
        <v>43098119830626****</v>
      </c>
    </row>
    <row r="966" ht="17.25" spans="1:2">
      <c r="A966" t="s">
        <v>4345</v>
      </c>
      <c r="B966" s="1" t="str">
        <f t="shared" si="15"/>
        <v>43098119820828****</v>
      </c>
    </row>
    <row r="967" ht="17.25" spans="1:2">
      <c r="A967" t="s">
        <v>4346</v>
      </c>
      <c r="B967" s="1" t="str">
        <f t="shared" si="15"/>
        <v>43098119821226****</v>
      </c>
    </row>
    <row r="968" ht="17.25" spans="1:2">
      <c r="A968" t="s">
        <v>4347</v>
      </c>
      <c r="B968" s="1" t="str">
        <f t="shared" si="15"/>
        <v>43098119810528****</v>
      </c>
    </row>
    <row r="969" ht="17.25" spans="1:2">
      <c r="A969" t="s">
        <v>4348</v>
      </c>
      <c r="B969" s="1" t="str">
        <f t="shared" si="15"/>
        <v>43098119810913****</v>
      </c>
    </row>
    <row r="970" ht="17.25" spans="1:2">
      <c r="A970" t="s">
        <v>4349</v>
      </c>
      <c r="B970" s="1" t="str">
        <f t="shared" si="15"/>
        <v>43098119801120****</v>
      </c>
    </row>
    <row r="971" ht="17.25" spans="1:2">
      <c r="A971" s="45" t="s">
        <v>4350</v>
      </c>
      <c r="B971" s="1" t="str">
        <f t="shared" si="15"/>
        <v>43098119800904****</v>
      </c>
    </row>
    <row r="972" ht="17.25" spans="1:2">
      <c r="A972" s="45" t="s">
        <v>4351</v>
      </c>
      <c r="B972" s="1" t="str">
        <f t="shared" si="15"/>
        <v>43230219790918****</v>
      </c>
    </row>
    <row r="973" ht="17.25" spans="1:2">
      <c r="A973" s="45" t="s">
        <v>4352</v>
      </c>
      <c r="B973" s="1" t="str">
        <f t="shared" si="15"/>
        <v>43230219790528****</v>
      </c>
    </row>
    <row r="974" ht="17.25" spans="1:2">
      <c r="A974" t="s">
        <v>4353</v>
      </c>
      <c r="B974" s="1" t="str">
        <f t="shared" si="15"/>
        <v>43230219780206****</v>
      </c>
    </row>
    <row r="975" ht="17.25" spans="1:2">
      <c r="A975" t="s">
        <v>4354</v>
      </c>
      <c r="B975" s="1" t="str">
        <f t="shared" si="15"/>
        <v>43230219780914****</v>
      </c>
    </row>
    <row r="976" ht="17.25" spans="1:2">
      <c r="A976" s="45" t="s">
        <v>4355</v>
      </c>
      <c r="B976" s="1" t="str">
        <f t="shared" si="15"/>
        <v>43098119770928****</v>
      </c>
    </row>
    <row r="977" ht="17.25" spans="1:2">
      <c r="A977" t="s">
        <v>4356</v>
      </c>
      <c r="B977" s="1" t="str">
        <f t="shared" si="15"/>
        <v>43230219750815****</v>
      </c>
    </row>
    <row r="978" ht="17.25" spans="1:2">
      <c r="A978" t="s">
        <v>4357</v>
      </c>
      <c r="B978" s="1" t="str">
        <f t="shared" si="15"/>
        <v>43230219740908****</v>
      </c>
    </row>
    <row r="979" ht="17.25" spans="1:2">
      <c r="A979" t="s">
        <v>4358</v>
      </c>
      <c r="B979" s="1" t="str">
        <f t="shared" si="15"/>
        <v>43230219730311****</v>
      </c>
    </row>
    <row r="980" ht="17.25" spans="1:2">
      <c r="A980" t="s">
        <v>4359</v>
      </c>
      <c r="B980" s="1" t="str">
        <f t="shared" si="15"/>
        <v>43230219720629****</v>
      </c>
    </row>
    <row r="981" ht="17.25" spans="1:2">
      <c r="A981" t="s">
        <v>4360</v>
      </c>
      <c r="B981" s="1" t="str">
        <f t="shared" si="15"/>
        <v>43230219771003****</v>
      </c>
    </row>
    <row r="982" ht="17.25" spans="1:2">
      <c r="A982" t="s">
        <v>4361</v>
      </c>
      <c r="B982" s="1" t="str">
        <f t="shared" si="15"/>
        <v>43098119851116****</v>
      </c>
    </row>
    <row r="983" ht="17.25" spans="1:2">
      <c r="A983" t="s">
        <v>4362</v>
      </c>
      <c r="B983" s="1" t="str">
        <f t="shared" si="15"/>
        <v>51222719760111****</v>
      </c>
    </row>
    <row r="984" ht="17.25" spans="1:2">
      <c r="A984" t="s">
        <v>4363</v>
      </c>
      <c r="B984" s="1" t="str">
        <f t="shared" si="15"/>
        <v>43230219770529****</v>
      </c>
    </row>
    <row r="985" ht="17.25" spans="1:2">
      <c r="A985" t="s">
        <v>4364</v>
      </c>
      <c r="B985" s="1" t="str">
        <f t="shared" si="15"/>
        <v>43230219770706****</v>
      </c>
    </row>
    <row r="986" ht="17.25" spans="1:2">
      <c r="A986" t="s">
        <v>4365</v>
      </c>
      <c r="B986" s="1" t="str">
        <f t="shared" si="15"/>
        <v>43230219790426****</v>
      </c>
    </row>
    <row r="987" ht="17.25" spans="1:2">
      <c r="A987" t="s">
        <v>4366</v>
      </c>
      <c r="B987" s="1" t="str">
        <f t="shared" si="15"/>
        <v>43062319770827****</v>
      </c>
    </row>
    <row r="988" ht="17.25" spans="1:2">
      <c r="A988" t="s">
        <v>4367</v>
      </c>
      <c r="B988" s="1" t="str">
        <f t="shared" si="15"/>
        <v>43230219761117****</v>
      </c>
    </row>
    <row r="989" ht="17.25" spans="1:2">
      <c r="A989" t="s">
        <v>4368</v>
      </c>
      <c r="B989" s="1" t="str">
        <f t="shared" si="15"/>
        <v>43098119970110****</v>
      </c>
    </row>
    <row r="990" ht="17.25" spans="1:2">
      <c r="A990" t="s">
        <v>4369</v>
      </c>
      <c r="B990" s="1" t="str">
        <f t="shared" si="15"/>
        <v>43230219710719****</v>
      </c>
    </row>
    <row r="991" ht="17.25" spans="1:2">
      <c r="A991" t="s">
        <v>4370</v>
      </c>
      <c r="B991" s="1" t="str">
        <f t="shared" si="15"/>
        <v>43098119861016****</v>
      </c>
    </row>
    <row r="992" ht="17.25" spans="1:2">
      <c r="A992" t="s">
        <v>4371</v>
      </c>
      <c r="B992" s="1" t="str">
        <f t="shared" si="15"/>
        <v>43098119760714****</v>
      </c>
    </row>
    <row r="993" ht="17.25" spans="1:2">
      <c r="A993" t="s">
        <v>4372</v>
      </c>
      <c r="B993" s="1" t="str">
        <f t="shared" si="15"/>
        <v>43310119890724****</v>
      </c>
    </row>
    <row r="994" ht="17.25" spans="1:2">
      <c r="A994" t="s">
        <v>4373</v>
      </c>
      <c r="B994" s="1" t="str">
        <f t="shared" si="15"/>
        <v>43098119800819****</v>
      </c>
    </row>
    <row r="995" ht="17.25" spans="1:2">
      <c r="A995" t="s">
        <v>4374</v>
      </c>
      <c r="B995" s="1" t="str">
        <f t="shared" si="15"/>
        <v>43230219740702****</v>
      </c>
    </row>
    <row r="996" ht="17.25" spans="1:2">
      <c r="A996" t="s">
        <v>4375</v>
      </c>
      <c r="B996" s="1" t="str">
        <f t="shared" si="15"/>
        <v>43230219770728****</v>
      </c>
    </row>
    <row r="997" ht="17.25" spans="1:2">
      <c r="A997" t="s">
        <v>4376</v>
      </c>
      <c r="B997" s="1" t="str">
        <f t="shared" si="15"/>
        <v>51160219851225****</v>
      </c>
    </row>
    <row r="998" ht="17.25" spans="1:2">
      <c r="A998" t="s">
        <v>4377</v>
      </c>
      <c r="B998" s="1" t="str">
        <f t="shared" si="15"/>
        <v>42102219780611****</v>
      </c>
    </row>
    <row r="999" ht="17.25" spans="1:2">
      <c r="A999" s="45" t="s">
        <v>4378</v>
      </c>
      <c r="B999" s="1" t="str">
        <f t="shared" si="15"/>
        <v>43098119841030****</v>
      </c>
    </row>
    <row r="1000" ht="17.25" spans="1:2">
      <c r="A1000" t="s">
        <v>4379</v>
      </c>
      <c r="B1000" s="1" t="str">
        <f t="shared" si="15"/>
        <v>43098119830827****</v>
      </c>
    </row>
    <row r="1001" ht="17.25" spans="1:2">
      <c r="A1001" t="s">
        <v>4380</v>
      </c>
      <c r="B1001" s="1" t="str">
        <f t="shared" si="15"/>
        <v>43098119810425****</v>
      </c>
    </row>
    <row r="1002" ht="17.25" spans="1:2">
      <c r="A1002" t="s">
        <v>4381</v>
      </c>
      <c r="B1002" s="1" t="str">
        <f t="shared" si="15"/>
        <v>43230219761110****</v>
      </c>
    </row>
    <row r="1003" ht="17.25" spans="1:2">
      <c r="A1003" t="s">
        <v>4382</v>
      </c>
      <c r="B1003" s="1" t="str">
        <f t="shared" si="15"/>
        <v>45070319880627****</v>
      </c>
    </row>
    <row r="1004" ht="17.25" spans="1:2">
      <c r="A1004" s="45" t="s">
        <v>4383</v>
      </c>
      <c r="B1004" s="1" t="str">
        <f t="shared" si="15"/>
        <v>43098119800912****</v>
      </c>
    </row>
    <row r="1005" ht="17.25" spans="1:2">
      <c r="A1005" t="s">
        <v>4384</v>
      </c>
      <c r="B1005" s="1" t="str">
        <f t="shared" si="15"/>
        <v>43098119830125****</v>
      </c>
    </row>
    <row r="1006" ht="17.25" spans="1:2">
      <c r="A1006" t="s">
        <v>4385</v>
      </c>
      <c r="B1006" s="1" t="str">
        <f t="shared" si="15"/>
        <v>43098119821208****</v>
      </c>
    </row>
    <row r="1007" ht="17.25" spans="1:2">
      <c r="A1007" t="s">
        <v>4386</v>
      </c>
      <c r="B1007" s="1" t="str">
        <f t="shared" si="15"/>
        <v>45222419840513****</v>
      </c>
    </row>
    <row r="1008" ht="17.25" spans="1:2">
      <c r="A1008" t="s">
        <v>4387</v>
      </c>
      <c r="B1008" s="1" t="str">
        <f t="shared" si="15"/>
        <v>42900119890526****</v>
      </c>
    </row>
    <row r="1009" ht="17.25" spans="1:2">
      <c r="A1009" t="s">
        <v>4388</v>
      </c>
      <c r="B1009" s="1" t="str">
        <f t="shared" si="15"/>
        <v>43098119810307****</v>
      </c>
    </row>
    <row r="1010" ht="17.25" spans="1:2">
      <c r="A1010" t="s">
        <v>4389</v>
      </c>
      <c r="B1010" s="1" t="str">
        <f t="shared" si="15"/>
        <v>43098119990419****</v>
      </c>
    </row>
    <row r="1011" ht="17.25" spans="1:2">
      <c r="A1011" t="s">
        <v>4390</v>
      </c>
      <c r="B1011" s="1" t="str">
        <f t="shared" si="15"/>
        <v>41042219891115****</v>
      </c>
    </row>
    <row r="1012" ht="17.25" spans="1:2">
      <c r="A1012" t="s">
        <v>4391</v>
      </c>
      <c r="B1012" s="1" t="str">
        <f t="shared" si="15"/>
        <v>43230219731217****</v>
      </c>
    </row>
    <row r="1013" ht="17.25" spans="1:2">
      <c r="A1013" t="s">
        <v>4392</v>
      </c>
      <c r="B1013" s="1" t="str">
        <f t="shared" si="15"/>
        <v>43230219760818****</v>
      </c>
    </row>
    <row r="1014" ht="17.25" spans="1:2">
      <c r="A1014" t="s">
        <v>4393</v>
      </c>
      <c r="B1014" s="1" t="str">
        <f t="shared" si="15"/>
        <v>53282219820114****</v>
      </c>
    </row>
    <row r="1015" ht="17.25" spans="1:2">
      <c r="A1015" t="s">
        <v>4394</v>
      </c>
      <c r="B1015" s="1" t="str">
        <f t="shared" si="15"/>
        <v>43098119900526****</v>
      </c>
    </row>
    <row r="1016" ht="17.25" spans="1:2">
      <c r="A1016" t="s">
        <v>4395</v>
      </c>
      <c r="B1016" s="1" t="str">
        <f t="shared" si="15"/>
        <v>43098119890708****</v>
      </c>
    </row>
    <row r="1017" ht="17.25" spans="1:2">
      <c r="A1017" t="s">
        <v>4396</v>
      </c>
      <c r="B1017" s="1" t="str">
        <f t="shared" si="15"/>
        <v>43230219761117****</v>
      </c>
    </row>
    <row r="1018" ht="17.25" spans="1:2">
      <c r="A1018" s="45" t="s">
        <v>4397</v>
      </c>
      <c r="B1018" s="1" t="str">
        <f t="shared" si="15"/>
        <v>43098119880827****</v>
      </c>
    </row>
    <row r="1019" ht="17.25" spans="1:2">
      <c r="A1019" t="s">
        <v>4398</v>
      </c>
      <c r="B1019" s="1" t="str">
        <f t="shared" si="15"/>
        <v>43062419860609****</v>
      </c>
    </row>
    <row r="1020" ht="17.25" spans="1:2">
      <c r="A1020" t="s">
        <v>4399</v>
      </c>
      <c r="B1020" s="1" t="str">
        <f t="shared" si="15"/>
        <v>43230219731212****</v>
      </c>
    </row>
    <row r="1021" ht="17.25" spans="1:2">
      <c r="A1021" t="s">
        <v>4400</v>
      </c>
      <c r="B1021" s="1" t="str">
        <f t="shared" si="15"/>
        <v>43098119881012****</v>
      </c>
    </row>
    <row r="1022" ht="17.25" spans="1:2">
      <c r="A1022" t="s">
        <v>4401</v>
      </c>
      <c r="B1022" s="1" t="str">
        <f t="shared" si="15"/>
        <v>43098119880602****</v>
      </c>
    </row>
    <row r="1023" ht="17.25" spans="1:2">
      <c r="A1023" t="s">
        <v>4402</v>
      </c>
      <c r="B1023" s="1" t="str">
        <f t="shared" si="15"/>
        <v>43102119890201****</v>
      </c>
    </row>
    <row r="1024" ht="17.25" spans="1:2">
      <c r="A1024" t="s">
        <v>4403</v>
      </c>
      <c r="B1024" s="1" t="str">
        <f t="shared" si="15"/>
        <v>43098119841019****</v>
      </c>
    </row>
    <row r="1025" ht="17.25" spans="1:2">
      <c r="A1025" s="45" t="s">
        <v>4404</v>
      </c>
      <c r="B1025" s="1" t="str">
        <f t="shared" si="15"/>
        <v>43232119781001****</v>
      </c>
    </row>
    <row r="1026" ht="17.25" spans="1:2">
      <c r="A1026" t="s">
        <v>4405</v>
      </c>
      <c r="B1026" s="1" t="str">
        <f t="shared" si="15"/>
        <v>43230219791226****</v>
      </c>
    </row>
    <row r="1027" ht="17.25" spans="1:2">
      <c r="A1027" t="s">
        <v>4406</v>
      </c>
      <c r="B1027" s="1" t="str">
        <f t="shared" si="15"/>
        <v>43230119781206****</v>
      </c>
    </row>
    <row r="1028" ht="17.25" spans="1:2">
      <c r="A1028" t="s">
        <v>4407</v>
      </c>
      <c r="B1028" s="1" t="str">
        <f t="shared" ref="B1028:B1091" si="16">REPLACE(A1028,15,4,"****")</f>
        <v>43230219790214****</v>
      </c>
    </row>
    <row r="1029" ht="17.25" spans="1:2">
      <c r="A1029" t="s">
        <v>4408</v>
      </c>
      <c r="B1029" s="1" t="str">
        <f t="shared" si="16"/>
        <v>43230219730129****</v>
      </c>
    </row>
    <row r="1030" ht="17.25" spans="1:2">
      <c r="A1030" t="s">
        <v>4409</v>
      </c>
      <c r="B1030" s="1" t="str">
        <f t="shared" si="16"/>
        <v>43098119860917****</v>
      </c>
    </row>
    <row r="1031" ht="17.25" spans="1:2">
      <c r="A1031" t="s">
        <v>4410</v>
      </c>
      <c r="B1031" s="1" t="str">
        <f t="shared" si="16"/>
        <v>43098119860408****</v>
      </c>
    </row>
    <row r="1032" ht="17.25" spans="1:2">
      <c r="A1032" t="s">
        <v>4411</v>
      </c>
      <c r="B1032" s="1" t="str">
        <f t="shared" si="16"/>
        <v>43230219761010****</v>
      </c>
    </row>
    <row r="1033" ht="17.25" spans="1:2">
      <c r="A1033" t="s">
        <v>4412</v>
      </c>
      <c r="B1033" s="1" t="str">
        <f t="shared" si="16"/>
        <v>43098119870626****</v>
      </c>
    </row>
    <row r="1034" ht="17.25" spans="1:2">
      <c r="A1034" s="45" t="s">
        <v>4413</v>
      </c>
      <c r="B1034" s="1" t="str">
        <f t="shared" si="16"/>
        <v>43098119900203****</v>
      </c>
    </row>
    <row r="1035" ht="17.25" spans="1:2">
      <c r="A1035" s="45" t="s">
        <v>4414</v>
      </c>
      <c r="B1035" s="1" t="str">
        <f t="shared" si="16"/>
        <v>43230219780719****</v>
      </c>
    </row>
    <row r="1036" ht="17.25" spans="1:2">
      <c r="A1036" t="s">
        <v>4415</v>
      </c>
      <c r="B1036" s="1" t="str">
        <f t="shared" si="16"/>
        <v>43098119930316****</v>
      </c>
    </row>
    <row r="1037" ht="17.25" spans="1:2">
      <c r="A1037" t="s">
        <v>4416</v>
      </c>
      <c r="B1037" s="1" t="str">
        <f t="shared" si="16"/>
        <v>53062520000902****</v>
      </c>
    </row>
    <row r="1038" ht="17.25" spans="1:2">
      <c r="A1038" s="45" t="s">
        <v>4417</v>
      </c>
      <c r="B1038" s="1" t="str">
        <f t="shared" si="16"/>
        <v>43230219760908****</v>
      </c>
    </row>
    <row r="1039" ht="17.25" spans="1:2">
      <c r="A1039" s="45" t="s">
        <v>4418</v>
      </c>
      <c r="B1039" s="1" t="str">
        <f t="shared" si="16"/>
        <v>43098119840210****</v>
      </c>
    </row>
    <row r="1040" ht="17.25" spans="1:2">
      <c r="A1040" s="45" t="s">
        <v>4419</v>
      </c>
      <c r="B1040" s="1" t="str">
        <f t="shared" si="16"/>
        <v>43010519841224****</v>
      </c>
    </row>
    <row r="1041" ht="17.25" spans="1:2">
      <c r="A1041" s="45" t="s">
        <v>4420</v>
      </c>
      <c r="B1041" s="1" t="str">
        <f t="shared" si="16"/>
        <v>43230219760919****</v>
      </c>
    </row>
    <row r="1042" ht="17.25" spans="1:2">
      <c r="A1042" t="s">
        <v>4421</v>
      </c>
      <c r="B1042" s="1" t="str">
        <f t="shared" si="16"/>
        <v>43230219790604****</v>
      </c>
    </row>
    <row r="1043" ht="17.25" spans="1:2">
      <c r="A1043" t="s">
        <v>4422</v>
      </c>
      <c r="B1043" s="1" t="str">
        <f t="shared" si="16"/>
        <v>43230219780326****</v>
      </c>
    </row>
    <row r="1044" ht="17.25" spans="1:2">
      <c r="A1044" t="s">
        <v>4423</v>
      </c>
      <c r="B1044" s="1" t="str">
        <f t="shared" si="16"/>
        <v>43098119800329****</v>
      </c>
    </row>
    <row r="1045" ht="17.25" spans="1:2">
      <c r="A1045" t="s">
        <v>3519</v>
      </c>
      <c r="B1045" s="1" t="str">
        <f t="shared" si="16"/>
        <v>43098119890407****</v>
      </c>
    </row>
    <row r="1046" ht="17.25" spans="1:2">
      <c r="A1046" t="s">
        <v>4424</v>
      </c>
      <c r="B1046" s="1" t="str">
        <f t="shared" si="16"/>
        <v>43098119800528****</v>
      </c>
    </row>
    <row r="1047" ht="17.25" spans="1:2">
      <c r="A1047" t="s">
        <v>3503</v>
      </c>
      <c r="B1047" s="1" t="str">
        <f t="shared" si="16"/>
        <v>43098119850826****</v>
      </c>
    </row>
    <row r="1048" ht="17.25" spans="1:2">
      <c r="A1048" t="s">
        <v>3513</v>
      </c>
      <c r="B1048" s="1" t="str">
        <f t="shared" si="16"/>
        <v>43098119880124****</v>
      </c>
    </row>
    <row r="1049" ht="17.25" spans="1:2">
      <c r="A1049" t="s">
        <v>4425</v>
      </c>
      <c r="B1049" s="1" t="str">
        <f t="shared" si="16"/>
        <v>43230219790523****</v>
      </c>
    </row>
    <row r="1050" ht="17.25" spans="1:2">
      <c r="A1050" t="s">
        <v>3487</v>
      </c>
      <c r="B1050" s="1" t="str">
        <f t="shared" si="16"/>
        <v>43098119870525****</v>
      </c>
    </row>
    <row r="1051" ht="17.25" spans="1:2">
      <c r="A1051" t="s">
        <v>4426</v>
      </c>
      <c r="B1051" s="1" t="str">
        <f t="shared" si="16"/>
        <v>43230219771217****</v>
      </c>
    </row>
    <row r="1052" ht="17.25" spans="1:2">
      <c r="A1052" t="s">
        <v>4427</v>
      </c>
      <c r="B1052" s="1" t="str">
        <f t="shared" si="16"/>
        <v>43230219730218****</v>
      </c>
    </row>
    <row r="1053" ht="17.25" spans="1:2">
      <c r="A1053" t="s">
        <v>4428</v>
      </c>
      <c r="B1053" s="1" t="str">
        <f t="shared" si="16"/>
        <v>43098119830211****</v>
      </c>
    </row>
    <row r="1054" ht="17.25" spans="1:2">
      <c r="A1054" t="s">
        <v>4429</v>
      </c>
      <c r="B1054" s="1" t="str">
        <f t="shared" si="16"/>
        <v>43230219761123****</v>
      </c>
    </row>
    <row r="1055" ht="17.25" spans="1:2">
      <c r="A1055" s="45" t="s">
        <v>4430</v>
      </c>
      <c r="B1055" s="1" t="str">
        <f t="shared" si="16"/>
        <v>43098119810808****</v>
      </c>
    </row>
    <row r="1056" ht="17.25" spans="1:2">
      <c r="A1056" t="s">
        <v>4431</v>
      </c>
      <c r="B1056" s="1" t="str">
        <f t="shared" si="16"/>
        <v>43072219810727****</v>
      </c>
    </row>
    <row r="1057" ht="17.25" spans="1:2">
      <c r="A1057" s="45" t="s">
        <v>4432</v>
      </c>
      <c r="B1057" s="1" t="str">
        <f t="shared" si="16"/>
        <v>43230219761228****</v>
      </c>
    </row>
    <row r="1058" ht="17.25" spans="1:2">
      <c r="A1058" t="s">
        <v>4433</v>
      </c>
      <c r="B1058" s="1" t="str">
        <f t="shared" si="16"/>
        <v>43230219790225****</v>
      </c>
    </row>
    <row r="1059" ht="17.25" spans="1:2">
      <c r="A1059" t="s">
        <v>4434</v>
      </c>
      <c r="B1059" s="1" t="str">
        <f t="shared" si="16"/>
        <v>43098119831122****</v>
      </c>
    </row>
    <row r="1060" ht="17.25" spans="1:2">
      <c r="A1060" t="s">
        <v>3516</v>
      </c>
      <c r="B1060" s="1" t="str">
        <f t="shared" si="16"/>
        <v>43090219861129****</v>
      </c>
    </row>
    <row r="1061" ht="17.25" spans="1:2">
      <c r="A1061" t="s">
        <v>3498</v>
      </c>
      <c r="B1061" s="1" t="str">
        <f t="shared" si="16"/>
        <v>43098119850728****</v>
      </c>
    </row>
    <row r="1062" ht="17.25" spans="1:2">
      <c r="A1062" t="s">
        <v>4435</v>
      </c>
      <c r="B1062" s="1" t="str">
        <f t="shared" si="16"/>
        <v>43098119890531****</v>
      </c>
    </row>
    <row r="1063" ht="17.25" spans="1:2">
      <c r="A1063" t="s">
        <v>3521</v>
      </c>
      <c r="B1063" s="1" t="str">
        <f t="shared" si="16"/>
        <v>43098119911004****</v>
      </c>
    </row>
    <row r="1064" ht="17.25" spans="1:2">
      <c r="A1064" t="s">
        <v>4436</v>
      </c>
      <c r="B1064" s="1" t="str">
        <f t="shared" si="16"/>
        <v>43230219771030****</v>
      </c>
    </row>
    <row r="1065" ht="17.25" spans="1:2">
      <c r="A1065" t="s">
        <v>3517</v>
      </c>
      <c r="B1065" s="1" t="str">
        <f t="shared" si="16"/>
        <v>43098119771007****</v>
      </c>
    </row>
    <row r="1066" ht="17.25" spans="1:2">
      <c r="A1066" s="45" t="s">
        <v>4437</v>
      </c>
      <c r="B1066" s="1" t="str">
        <f t="shared" si="16"/>
        <v>43098119891028****</v>
      </c>
    </row>
    <row r="1067" ht="17.25" spans="1:2">
      <c r="A1067" s="45" t="s">
        <v>3526</v>
      </c>
      <c r="B1067" s="1" t="str">
        <f t="shared" si="16"/>
        <v>43068219950301****</v>
      </c>
    </row>
    <row r="1068" ht="17.25" spans="1:2">
      <c r="A1068" s="45" t="s">
        <v>3505</v>
      </c>
      <c r="B1068" s="1" t="str">
        <f t="shared" si="16"/>
        <v>43098119830929****</v>
      </c>
    </row>
    <row r="1069" ht="17.25" spans="1:2">
      <c r="A1069" t="s">
        <v>4438</v>
      </c>
      <c r="B1069" s="1" t="str">
        <f t="shared" si="16"/>
        <v>43098119850305****</v>
      </c>
    </row>
    <row r="1070" ht="17.25" spans="1:2">
      <c r="A1070" s="45" t="s">
        <v>3502</v>
      </c>
      <c r="B1070" s="1" t="str">
        <f t="shared" si="16"/>
        <v>43098119811015****</v>
      </c>
    </row>
    <row r="1071" ht="17.25" spans="1:2">
      <c r="A1071" s="45" t="s">
        <v>3518</v>
      </c>
      <c r="B1071" s="1" t="str">
        <f t="shared" si="16"/>
        <v>43098119830826****</v>
      </c>
    </row>
    <row r="1072" ht="17.25" spans="1:2">
      <c r="A1072" s="45" t="s">
        <v>3497</v>
      </c>
      <c r="B1072" s="1" t="str">
        <f t="shared" si="16"/>
        <v>43098119800120****</v>
      </c>
    </row>
    <row r="1073" ht="17.25" spans="1:2">
      <c r="A1073" s="45" t="s">
        <v>3522</v>
      </c>
      <c r="B1073" s="1" t="str">
        <f t="shared" si="16"/>
        <v>43098119901024****</v>
      </c>
    </row>
    <row r="1074" ht="17.25" spans="1:2">
      <c r="A1074" s="45" t="s">
        <v>4439</v>
      </c>
      <c r="B1074" s="1" t="str">
        <f t="shared" si="16"/>
        <v>43098119851002****</v>
      </c>
    </row>
    <row r="1075" ht="17.25" spans="1:2">
      <c r="A1075" s="45" t="s">
        <v>4440</v>
      </c>
      <c r="B1075" s="1" t="str">
        <f t="shared" si="16"/>
        <v>43098119890418****</v>
      </c>
    </row>
    <row r="1076" ht="17.25" spans="1:2">
      <c r="A1076" t="s">
        <v>4441</v>
      </c>
      <c r="B1076" s="1" t="str">
        <f t="shared" si="16"/>
        <v>43098119880906****</v>
      </c>
    </row>
    <row r="1077" ht="17.25" spans="1:2">
      <c r="A1077" t="s">
        <v>4442</v>
      </c>
      <c r="B1077" s="1" t="str">
        <f t="shared" si="16"/>
        <v>43098119880707****</v>
      </c>
    </row>
    <row r="1078" ht="17.25" spans="1:2">
      <c r="A1078" t="s">
        <v>4443</v>
      </c>
      <c r="B1078" s="1" t="str">
        <f t="shared" si="16"/>
        <v>43230219781121****</v>
      </c>
    </row>
    <row r="1079" ht="17.25" spans="1:2">
      <c r="A1079" t="s">
        <v>4444</v>
      </c>
      <c r="B1079" s="1" t="str">
        <f t="shared" si="16"/>
        <v>43098119821102****</v>
      </c>
    </row>
    <row r="1080" ht="17.25" spans="1:2">
      <c r="A1080" t="s">
        <v>4445</v>
      </c>
      <c r="B1080" s="1" t="str">
        <f t="shared" si="16"/>
        <v>43230219771010****</v>
      </c>
    </row>
    <row r="1081" ht="17.25" spans="1:2">
      <c r="A1081" t="s">
        <v>4446</v>
      </c>
      <c r="B1081" s="1" t="str">
        <f t="shared" si="16"/>
        <v>43230219720720****</v>
      </c>
    </row>
    <row r="1082" ht="17.25" spans="1:2">
      <c r="A1082" t="s">
        <v>4447</v>
      </c>
      <c r="B1082" s="1" t="str">
        <f t="shared" si="16"/>
        <v>43098120001116****</v>
      </c>
    </row>
    <row r="1083" ht="17.25" spans="1:2">
      <c r="A1083" t="s">
        <v>4448</v>
      </c>
      <c r="B1083" s="1" t="str">
        <f t="shared" si="16"/>
        <v>43230219771009****</v>
      </c>
    </row>
    <row r="1084" ht="17.25" spans="1:2">
      <c r="A1084" t="s">
        <v>4449</v>
      </c>
      <c r="B1084" s="1" t="str">
        <f t="shared" si="16"/>
        <v>43230219781022****</v>
      </c>
    </row>
    <row r="1085" ht="17.25" spans="1:2">
      <c r="A1085" t="s">
        <v>4450</v>
      </c>
      <c r="B1085" s="1" t="str">
        <f t="shared" si="16"/>
        <v>43098119910212****</v>
      </c>
    </row>
    <row r="1086" ht="17.25" spans="1:2">
      <c r="A1086" t="s">
        <v>4451</v>
      </c>
      <c r="B1086" s="1" t="str">
        <f t="shared" si="16"/>
        <v>43098119880818****</v>
      </c>
    </row>
    <row r="1087" ht="17.25" spans="1:2">
      <c r="A1087" t="s">
        <v>4452</v>
      </c>
      <c r="B1087" s="1" t="str">
        <f t="shared" si="16"/>
        <v>45222619860920****</v>
      </c>
    </row>
    <row r="1088" ht="17.25" spans="1:2">
      <c r="A1088" t="s">
        <v>4453</v>
      </c>
      <c r="B1088" s="1" t="str">
        <f t="shared" si="16"/>
        <v>43230219720113****</v>
      </c>
    </row>
    <row r="1089" ht="17.25" spans="1:2">
      <c r="A1089" t="s">
        <v>4454</v>
      </c>
      <c r="B1089" s="1" t="str">
        <f t="shared" si="16"/>
        <v>43230219781207****</v>
      </c>
    </row>
    <row r="1090" ht="17.25" spans="1:2">
      <c r="A1090" t="s">
        <v>4455</v>
      </c>
      <c r="B1090" s="1" t="str">
        <f t="shared" si="16"/>
        <v>51052519760322****</v>
      </c>
    </row>
    <row r="1091" ht="17.25" spans="1:2">
      <c r="A1091" s="45" t="s">
        <v>4456</v>
      </c>
      <c r="B1091" s="1" t="str">
        <f t="shared" si="16"/>
        <v>43098119830404****</v>
      </c>
    </row>
    <row r="1092" ht="17.25" spans="1:2">
      <c r="A1092" t="s">
        <v>4457</v>
      </c>
      <c r="B1092" s="1" t="str">
        <f t="shared" ref="B1092:B1155" si="17">REPLACE(A1092,15,4,"****")</f>
        <v>43098119920224****</v>
      </c>
    </row>
    <row r="1093" ht="17.25" spans="1:2">
      <c r="A1093" t="s">
        <v>4458</v>
      </c>
      <c r="B1093" s="1" t="str">
        <f t="shared" si="17"/>
        <v>44142319821016****</v>
      </c>
    </row>
    <row r="1094" ht="17.25" spans="1:2">
      <c r="A1094" t="s">
        <v>4459</v>
      </c>
      <c r="B1094" s="1" t="str">
        <f t="shared" si="17"/>
        <v>43098119900121****</v>
      </c>
    </row>
    <row r="1095" ht="17.25" spans="1:2">
      <c r="A1095" t="s">
        <v>4460</v>
      </c>
      <c r="B1095" s="1" t="str">
        <f t="shared" si="17"/>
        <v>43098119821004****</v>
      </c>
    </row>
    <row r="1096" ht="17.25" spans="1:2">
      <c r="A1096" t="s">
        <v>4461</v>
      </c>
      <c r="B1096" s="1" t="str">
        <f t="shared" si="17"/>
        <v>43098119861026****</v>
      </c>
    </row>
    <row r="1097" ht="17.25" spans="1:2">
      <c r="A1097" s="45" t="s">
        <v>4462</v>
      </c>
      <c r="B1097" s="1" t="str">
        <f t="shared" si="17"/>
        <v>43232219781215****</v>
      </c>
    </row>
    <row r="1098" ht="17.25" spans="1:2">
      <c r="A1098" t="s">
        <v>4463</v>
      </c>
      <c r="B1098" s="1" t="str">
        <f t="shared" si="17"/>
        <v>43098119820202****</v>
      </c>
    </row>
    <row r="1099" ht="17.25" spans="1:2">
      <c r="A1099" t="s">
        <v>4464</v>
      </c>
      <c r="B1099" s="1" t="str">
        <f t="shared" si="17"/>
        <v>50022819870328****</v>
      </c>
    </row>
    <row r="1100" ht="17.25" spans="1:2">
      <c r="A1100" t="s">
        <v>4465</v>
      </c>
      <c r="B1100" s="1" t="str">
        <f t="shared" si="17"/>
        <v>43230219771206****</v>
      </c>
    </row>
    <row r="1101" ht="17.25" spans="1:2">
      <c r="A1101" t="s">
        <v>4466</v>
      </c>
      <c r="B1101" s="1" t="str">
        <f t="shared" si="17"/>
        <v>43098119800904****</v>
      </c>
    </row>
    <row r="1102" ht="17.25" spans="1:2">
      <c r="A1102" t="s">
        <v>4467</v>
      </c>
      <c r="B1102" s="1" t="str">
        <f t="shared" si="17"/>
        <v>43230219711225****</v>
      </c>
    </row>
    <row r="1103" ht="17.25" spans="1:2">
      <c r="A1103" t="s">
        <v>4468</v>
      </c>
      <c r="B1103" s="1" t="str">
        <f t="shared" si="17"/>
        <v>43230219760308****</v>
      </c>
    </row>
    <row r="1104" ht="17.25" spans="1:2">
      <c r="A1104" t="s">
        <v>4469</v>
      </c>
      <c r="B1104" s="1" t="str">
        <f t="shared" si="17"/>
        <v>43098119881130****</v>
      </c>
    </row>
    <row r="1105" ht="17.25" spans="1:2">
      <c r="A1105" t="s">
        <v>4470</v>
      </c>
      <c r="B1105" s="1" t="str">
        <f t="shared" si="17"/>
        <v>43230219781015****</v>
      </c>
    </row>
    <row r="1106" ht="17.25" spans="1:2">
      <c r="A1106" t="s">
        <v>4471</v>
      </c>
      <c r="B1106" s="1" t="str">
        <f t="shared" si="17"/>
        <v>43230219730919****</v>
      </c>
    </row>
    <row r="1107" ht="17.25" spans="1:2">
      <c r="A1107" t="s">
        <v>4472</v>
      </c>
      <c r="B1107" s="1" t="str">
        <f t="shared" si="17"/>
        <v>51052519740717****</v>
      </c>
    </row>
    <row r="1108" ht="17.25" spans="1:2">
      <c r="A1108" t="s">
        <v>4473</v>
      </c>
      <c r="B1108" s="1" t="str">
        <f t="shared" si="17"/>
        <v>43230219780718****</v>
      </c>
    </row>
    <row r="1109" ht="17.25" spans="1:2">
      <c r="A1109" t="s">
        <v>4474</v>
      </c>
      <c r="B1109" s="1" t="str">
        <f t="shared" si="17"/>
        <v>45222519860606****</v>
      </c>
    </row>
    <row r="1110" ht="17.25" spans="1:2">
      <c r="A1110" t="s">
        <v>4475</v>
      </c>
      <c r="B1110" s="1" t="str">
        <f t="shared" si="17"/>
        <v>43098119830206****</v>
      </c>
    </row>
    <row r="1111" ht="17.25" spans="1:2">
      <c r="A1111" t="s">
        <v>4476</v>
      </c>
      <c r="B1111" s="1" t="str">
        <f t="shared" si="17"/>
        <v>43098119891216****</v>
      </c>
    </row>
    <row r="1112" ht="17.25" spans="1:2">
      <c r="A1112" t="s">
        <v>4477</v>
      </c>
      <c r="B1112" s="1" t="str">
        <f t="shared" si="17"/>
        <v>43098119891211****</v>
      </c>
    </row>
    <row r="1113" ht="17.25" spans="1:2">
      <c r="A1113" t="s">
        <v>4478</v>
      </c>
      <c r="B1113" s="1" t="str">
        <f t="shared" si="17"/>
        <v>43230219730507****</v>
      </c>
    </row>
    <row r="1114" ht="17.25" spans="1:2">
      <c r="A1114" t="s">
        <v>4479</v>
      </c>
      <c r="B1114" s="1" t="str">
        <f t="shared" si="17"/>
        <v>43230219750129****</v>
      </c>
    </row>
    <row r="1115" ht="17.25" spans="1:2">
      <c r="A1115" t="s">
        <v>4480</v>
      </c>
      <c r="B1115" s="1" t="str">
        <f t="shared" si="17"/>
        <v>43230219780725****</v>
      </c>
    </row>
    <row r="1116" ht="17.25" spans="1:2">
      <c r="A1116" t="s">
        <v>4481</v>
      </c>
      <c r="B1116" s="1" t="str">
        <f t="shared" si="17"/>
        <v>43098119850809****</v>
      </c>
    </row>
    <row r="1117" ht="17.25" spans="1:2">
      <c r="A1117" t="s">
        <v>4482</v>
      </c>
      <c r="B1117" s="1" t="str">
        <f t="shared" si="17"/>
        <v>43230219760618****</v>
      </c>
    </row>
    <row r="1118" ht="17.25" spans="1:2">
      <c r="A1118" t="s">
        <v>4483</v>
      </c>
      <c r="B1118" s="1" t="str">
        <f t="shared" si="17"/>
        <v>43292519770725****</v>
      </c>
    </row>
    <row r="1119" ht="17.25" spans="1:2">
      <c r="A1119" t="s">
        <v>4484</v>
      </c>
      <c r="B1119" s="1" t="str">
        <f t="shared" si="17"/>
        <v>43098119870719****</v>
      </c>
    </row>
    <row r="1120" ht="17.25" spans="1:2">
      <c r="A1120" t="s">
        <v>4485</v>
      </c>
      <c r="B1120" s="1" t="str">
        <f t="shared" si="17"/>
        <v>43062619830521****</v>
      </c>
    </row>
    <row r="1121" ht="17.25" spans="1:2">
      <c r="A1121" t="s">
        <v>4486</v>
      </c>
      <c r="B1121" s="1" t="str">
        <f t="shared" si="17"/>
        <v>43098119900114****</v>
      </c>
    </row>
    <row r="1122" ht="17.25" spans="1:2">
      <c r="A1122" t="s">
        <v>4487</v>
      </c>
      <c r="B1122" s="1" t="str">
        <f t="shared" si="17"/>
        <v>43072219900904****</v>
      </c>
    </row>
    <row r="1123" ht="17.25" spans="1:2">
      <c r="A1123" t="s">
        <v>4488</v>
      </c>
      <c r="B1123" s="1" t="str">
        <f t="shared" si="17"/>
        <v>43098119821001****</v>
      </c>
    </row>
    <row r="1124" ht="17.25" spans="1:2">
      <c r="A1124" t="s">
        <v>4489</v>
      </c>
      <c r="B1124" s="1" t="str">
        <f t="shared" si="17"/>
        <v>43098119821126****</v>
      </c>
    </row>
    <row r="1125" ht="17.25" spans="1:2">
      <c r="A1125" t="s">
        <v>4490</v>
      </c>
      <c r="B1125" s="1" t="str">
        <f t="shared" si="17"/>
        <v>43098119940705****</v>
      </c>
    </row>
    <row r="1126" ht="17.25" spans="1:2">
      <c r="A1126" t="s">
        <v>4491</v>
      </c>
      <c r="B1126" s="1" t="str">
        <f t="shared" si="17"/>
        <v>43230219790220****</v>
      </c>
    </row>
    <row r="1127" ht="17.25" spans="1:2">
      <c r="A1127" t="s">
        <v>4492</v>
      </c>
      <c r="B1127" s="1" t="str">
        <f t="shared" si="17"/>
        <v>43098119870411****</v>
      </c>
    </row>
    <row r="1128" ht="17.25" spans="1:2">
      <c r="A1128" t="s">
        <v>4493</v>
      </c>
      <c r="B1128" s="1" t="str">
        <f t="shared" si="17"/>
        <v>43098119920319****</v>
      </c>
    </row>
    <row r="1129" ht="17.25" spans="1:2">
      <c r="A1129" s="45" t="s">
        <v>4494</v>
      </c>
      <c r="B1129" s="1" t="str">
        <f t="shared" si="17"/>
        <v>62042219971008****</v>
      </c>
    </row>
    <row r="1130" ht="17.25" spans="1:2">
      <c r="A1130" s="45" t="s">
        <v>4495</v>
      </c>
      <c r="B1130" s="1" t="str">
        <f t="shared" si="17"/>
        <v>50023019900811****</v>
      </c>
    </row>
    <row r="1131" ht="17.25" spans="1:2">
      <c r="A1131" t="s">
        <v>4496</v>
      </c>
      <c r="B1131" s="1" t="str">
        <f t="shared" si="17"/>
        <v>43230219740619****</v>
      </c>
    </row>
    <row r="1132" ht="17.25" spans="1:2">
      <c r="A1132" t="s">
        <v>4497</v>
      </c>
      <c r="B1132" s="1" t="str">
        <f t="shared" si="17"/>
        <v>43230219771112****</v>
      </c>
    </row>
    <row r="1133" ht="17.25" spans="1:2">
      <c r="A1133" t="s">
        <v>4498</v>
      </c>
      <c r="B1133" s="1" t="str">
        <f t="shared" si="17"/>
        <v>43098119761123****</v>
      </c>
    </row>
    <row r="1134" ht="17.25" spans="1:2">
      <c r="A1134" s="45" t="s">
        <v>4499</v>
      </c>
      <c r="B1134" s="1" t="str">
        <f t="shared" si="17"/>
        <v>43098119850104****</v>
      </c>
    </row>
    <row r="1135" ht="17.25" spans="1:2">
      <c r="A1135" t="s">
        <v>4500</v>
      </c>
      <c r="B1135" s="1" t="str">
        <f t="shared" si="17"/>
        <v>43098119881216****</v>
      </c>
    </row>
    <row r="1136" ht="17.25" spans="1:2">
      <c r="A1136" t="s">
        <v>4501</v>
      </c>
      <c r="B1136" s="1" t="str">
        <f t="shared" si="17"/>
        <v>61272519940307****</v>
      </c>
    </row>
    <row r="1137" ht="17.25" spans="1:2">
      <c r="A1137" t="s">
        <v>4502</v>
      </c>
      <c r="B1137" s="1" t="str">
        <f t="shared" si="17"/>
        <v>43230219780110****</v>
      </c>
    </row>
    <row r="1138" ht="17.25" spans="1:2">
      <c r="A1138" t="s">
        <v>4503</v>
      </c>
      <c r="B1138" s="1" t="str">
        <f t="shared" si="17"/>
        <v>43230219751116****</v>
      </c>
    </row>
    <row r="1139" ht="17.25" spans="1:2">
      <c r="A1139" t="s">
        <v>4504</v>
      </c>
      <c r="B1139" s="1" t="str">
        <f t="shared" si="17"/>
        <v>43098119870709****</v>
      </c>
    </row>
    <row r="1140" ht="17.25" spans="1:2">
      <c r="A1140" t="s">
        <v>4505</v>
      </c>
      <c r="B1140" s="1" t="str">
        <f t="shared" si="17"/>
        <v>45032619881024****</v>
      </c>
    </row>
    <row r="1141" ht="17.25" spans="1:2">
      <c r="A1141" t="s">
        <v>4506</v>
      </c>
      <c r="B1141" s="1" t="str">
        <f t="shared" si="17"/>
        <v>43098119860707****</v>
      </c>
    </row>
    <row r="1142" ht="17.25" spans="1:2">
      <c r="A1142" t="s">
        <v>4507</v>
      </c>
      <c r="B1142" s="1" t="str">
        <f t="shared" si="17"/>
        <v>43098119851106****</v>
      </c>
    </row>
    <row r="1143" ht="17.25" spans="1:2">
      <c r="A1143" t="s">
        <v>4508</v>
      </c>
      <c r="B1143" s="1" t="str">
        <f t="shared" si="17"/>
        <v>43098119880709****</v>
      </c>
    </row>
    <row r="1144" ht="17.25" spans="1:2">
      <c r="A1144" t="s">
        <v>4509</v>
      </c>
      <c r="B1144" s="1" t="str">
        <f t="shared" si="17"/>
        <v>43098119770908****</v>
      </c>
    </row>
    <row r="1145" ht="17.25" spans="1:2">
      <c r="A1145" s="45" t="s">
        <v>4510</v>
      </c>
      <c r="B1145" s="1" t="str">
        <f t="shared" si="17"/>
        <v>43098119851102****</v>
      </c>
    </row>
    <row r="1146" ht="17.25" spans="1:2">
      <c r="A1146" t="s">
        <v>4511</v>
      </c>
      <c r="B1146" s="1" t="str">
        <f t="shared" si="17"/>
        <v>43230219771221****</v>
      </c>
    </row>
    <row r="1147" ht="17.25" spans="1:2">
      <c r="A1147" t="s">
        <v>4512</v>
      </c>
      <c r="B1147" s="1" t="str">
        <f t="shared" si="17"/>
        <v>43230219780603****</v>
      </c>
    </row>
    <row r="1148" ht="17.25" spans="1:2">
      <c r="A1148" t="s">
        <v>4513</v>
      </c>
      <c r="B1148" s="1" t="str">
        <f t="shared" si="17"/>
        <v>43098119810105****</v>
      </c>
    </row>
    <row r="1149" ht="17.25" spans="1:2">
      <c r="A1149" s="45" t="s">
        <v>4514</v>
      </c>
      <c r="B1149" s="1" t="str">
        <f t="shared" si="17"/>
        <v>43098119870624****</v>
      </c>
    </row>
    <row r="1150" ht="17.25" spans="1:2">
      <c r="A1150" s="45" t="s">
        <v>4515</v>
      </c>
      <c r="B1150" s="1" t="str">
        <f t="shared" si="17"/>
        <v>43230219791113****</v>
      </c>
    </row>
    <row r="1151" ht="17.25" spans="1:2">
      <c r="A1151" s="45" t="s">
        <v>4516</v>
      </c>
      <c r="B1151" s="1" t="str">
        <f t="shared" si="17"/>
        <v>43098119890415****</v>
      </c>
    </row>
    <row r="1152" ht="17.25" spans="1:2">
      <c r="A1152" t="s">
        <v>4517</v>
      </c>
      <c r="B1152" s="1" t="str">
        <f t="shared" si="17"/>
        <v>43092119870201****</v>
      </c>
    </row>
    <row r="1153" ht="17.25" spans="1:2">
      <c r="A1153" s="45" t="s">
        <v>4518</v>
      </c>
      <c r="B1153" s="1" t="str">
        <f t="shared" si="17"/>
        <v>43098119880317****</v>
      </c>
    </row>
    <row r="1154" ht="17.25" spans="1:2">
      <c r="A1154" s="45" t="s">
        <v>4519</v>
      </c>
      <c r="B1154" s="1" t="str">
        <f t="shared" si="17"/>
        <v>43098119861129****</v>
      </c>
    </row>
    <row r="1155" ht="17.25" spans="1:2">
      <c r="A1155" s="45" t="s">
        <v>4520</v>
      </c>
      <c r="B1155" s="1" t="str">
        <f t="shared" si="17"/>
        <v>43098119800412****</v>
      </c>
    </row>
    <row r="1156" ht="17.25" spans="1:2">
      <c r="A1156" s="45" t="s">
        <v>4521</v>
      </c>
      <c r="B1156" s="1" t="str">
        <f t="shared" ref="B1156:B1219" si="18">REPLACE(A1156,15,4,"****")</f>
        <v>43098119840412****</v>
      </c>
    </row>
    <row r="1157" ht="17.25" spans="1:2">
      <c r="A1157" s="45" t="s">
        <v>4522</v>
      </c>
      <c r="B1157" s="1" t="str">
        <f t="shared" si="18"/>
        <v>43230219750409****</v>
      </c>
    </row>
    <row r="1158" ht="17.25" spans="1:2">
      <c r="A1158" t="s">
        <v>4523</v>
      </c>
      <c r="B1158" s="1" t="str">
        <f t="shared" si="18"/>
        <v>43098119860825****</v>
      </c>
    </row>
    <row r="1159" ht="17.25" spans="1:2">
      <c r="A1159" t="s">
        <v>4524</v>
      </c>
      <c r="B1159" s="1" t="str">
        <f t="shared" si="18"/>
        <v>43098119881017****</v>
      </c>
    </row>
    <row r="1160" ht="17.25" spans="1:2">
      <c r="A1160" s="45" t="s">
        <v>4525</v>
      </c>
      <c r="B1160" s="1" t="str">
        <f t="shared" si="18"/>
        <v>43098119800727****</v>
      </c>
    </row>
    <row r="1161" ht="17.25" spans="1:2">
      <c r="A1161" t="s">
        <v>4526</v>
      </c>
      <c r="B1161" s="1" t="str">
        <f t="shared" si="18"/>
        <v>43098119891022****</v>
      </c>
    </row>
    <row r="1162" ht="17.25" spans="1:2">
      <c r="A1162" s="45" t="s">
        <v>4527</v>
      </c>
      <c r="B1162" s="1" t="str">
        <f t="shared" si="18"/>
        <v>43098119850711****</v>
      </c>
    </row>
    <row r="1163" ht="17.25" spans="1:2">
      <c r="A1163" s="45" t="s">
        <v>4528</v>
      </c>
      <c r="B1163" s="1" t="str">
        <f t="shared" si="18"/>
        <v>43098119880116****</v>
      </c>
    </row>
    <row r="1164" ht="17.25" spans="1:2">
      <c r="A1164" s="45" t="s">
        <v>4529</v>
      </c>
      <c r="B1164" s="1" t="str">
        <f t="shared" si="18"/>
        <v>43092119921206****</v>
      </c>
    </row>
    <row r="1165" ht="17.25" spans="1:2">
      <c r="A1165" t="s">
        <v>4530</v>
      </c>
      <c r="B1165" s="1" t="str">
        <f t="shared" si="18"/>
        <v>43098119911211****</v>
      </c>
    </row>
    <row r="1166" ht="17.25" spans="1:2">
      <c r="A1166" t="s">
        <v>4531</v>
      </c>
      <c r="B1166" s="1" t="str">
        <f t="shared" si="18"/>
        <v>43098119860823****</v>
      </c>
    </row>
    <row r="1167" ht="17.25" spans="1:2">
      <c r="A1167" t="s">
        <v>4532</v>
      </c>
      <c r="B1167" s="1" t="str">
        <f t="shared" si="18"/>
        <v>43098119880406****</v>
      </c>
    </row>
    <row r="1168" ht="17.25" spans="1:2">
      <c r="A1168" s="45" t="s">
        <v>4533</v>
      </c>
      <c r="B1168" s="1" t="str">
        <f t="shared" si="18"/>
        <v>43230219720903****</v>
      </c>
    </row>
    <row r="1169" ht="17.25" spans="1:2">
      <c r="A1169" s="45" t="s">
        <v>4534</v>
      </c>
      <c r="B1169" s="1" t="str">
        <f t="shared" si="18"/>
        <v>43098119820411****</v>
      </c>
    </row>
    <row r="1170" ht="17.25" spans="1:2">
      <c r="A1170" s="45" t="s">
        <v>4535</v>
      </c>
      <c r="B1170" s="1" t="str">
        <f t="shared" si="18"/>
        <v>43098119930319****</v>
      </c>
    </row>
    <row r="1171" ht="17.25" spans="1:2">
      <c r="A1171" s="45" t="s">
        <v>4536</v>
      </c>
      <c r="B1171" s="1" t="str">
        <f t="shared" si="18"/>
        <v>43098119830514****</v>
      </c>
    </row>
    <row r="1172" ht="17.25" spans="1:2">
      <c r="A1172" s="45" t="s">
        <v>4537</v>
      </c>
      <c r="B1172" s="1" t="str">
        <f t="shared" si="18"/>
        <v>43098119851119****</v>
      </c>
    </row>
    <row r="1173" ht="17.25" spans="1:2">
      <c r="A1173" t="s">
        <v>4538</v>
      </c>
      <c r="B1173" s="1" t="str">
        <f t="shared" si="18"/>
        <v>43230219720808****</v>
      </c>
    </row>
    <row r="1174" ht="17.25" spans="1:2">
      <c r="A1174" t="s">
        <v>4539</v>
      </c>
      <c r="B1174" s="1" t="str">
        <f t="shared" si="18"/>
        <v>43230219720528****</v>
      </c>
    </row>
    <row r="1175" ht="17.25" spans="1:2">
      <c r="A1175" t="s">
        <v>4540</v>
      </c>
      <c r="B1175" s="1" t="str">
        <f t="shared" si="18"/>
        <v>43230219720902****</v>
      </c>
    </row>
    <row r="1176" ht="17.25" spans="1:2">
      <c r="A1176" t="s">
        <v>4541</v>
      </c>
      <c r="B1176" s="1" t="str">
        <f t="shared" si="18"/>
        <v>43230219780126****</v>
      </c>
    </row>
    <row r="1177" ht="17.25" spans="1:2">
      <c r="A1177" s="45" t="s">
        <v>4542</v>
      </c>
      <c r="B1177" s="1" t="str">
        <f t="shared" si="18"/>
        <v>43098119940817****</v>
      </c>
    </row>
    <row r="1178" ht="17.25" spans="1:2">
      <c r="A1178" t="s">
        <v>4543</v>
      </c>
      <c r="B1178" s="1" t="str">
        <f t="shared" si="18"/>
        <v>51092319920709****</v>
      </c>
    </row>
    <row r="1179" ht="17.25" spans="1:2">
      <c r="A1179" t="s">
        <v>4544</v>
      </c>
      <c r="B1179" s="1" t="str">
        <f t="shared" si="18"/>
        <v>43230219770910****</v>
      </c>
    </row>
    <row r="1180" ht="17.25" spans="1:2">
      <c r="A1180" t="s">
        <v>4545</v>
      </c>
      <c r="B1180" s="1" t="str">
        <f t="shared" si="18"/>
        <v>43230219770102****</v>
      </c>
    </row>
    <row r="1181" ht="17.25" spans="1:2">
      <c r="A1181" t="s">
        <v>4546</v>
      </c>
      <c r="B1181" s="1" t="str">
        <f t="shared" si="18"/>
        <v>43090219830606****</v>
      </c>
    </row>
    <row r="1182" ht="17.25" spans="1:2">
      <c r="A1182" t="s">
        <v>4547</v>
      </c>
      <c r="B1182" s="1" t="str">
        <f t="shared" si="18"/>
        <v>50038119851215****</v>
      </c>
    </row>
    <row r="1183" ht="17.25" spans="1:2">
      <c r="A1183" t="s">
        <v>4548</v>
      </c>
      <c r="B1183" s="1" t="str">
        <f t="shared" si="18"/>
        <v>43230219780901****</v>
      </c>
    </row>
    <row r="1184" ht="17.25" spans="1:2">
      <c r="A1184" t="s">
        <v>4549</v>
      </c>
      <c r="B1184" s="1" t="str">
        <f t="shared" si="18"/>
        <v>43098119901125****</v>
      </c>
    </row>
    <row r="1185" ht="17.25" spans="1:2">
      <c r="A1185" s="45" t="s">
        <v>4550</v>
      </c>
      <c r="B1185" s="1" t="str">
        <f t="shared" si="18"/>
        <v>43098119880316****</v>
      </c>
    </row>
    <row r="1186" ht="17.25" spans="1:2">
      <c r="A1186" t="s">
        <v>4551</v>
      </c>
      <c r="B1186" s="1" t="str">
        <f t="shared" si="18"/>
        <v>43230219770119****</v>
      </c>
    </row>
    <row r="1187" ht="17.25" spans="1:2">
      <c r="A1187" s="45" t="s">
        <v>4552</v>
      </c>
      <c r="B1187" s="1" t="str">
        <f t="shared" si="18"/>
        <v>43230219770614****</v>
      </c>
    </row>
    <row r="1188" ht="17.25" spans="1:2">
      <c r="A1188" t="s">
        <v>4553</v>
      </c>
      <c r="B1188" s="1" t="str">
        <f t="shared" si="18"/>
        <v>43232119790322****</v>
      </c>
    </row>
    <row r="1189" ht="17.25" spans="1:2">
      <c r="A1189" t="s">
        <v>4554</v>
      </c>
      <c r="B1189" s="1" t="str">
        <f t="shared" si="18"/>
        <v>44142419830710****</v>
      </c>
    </row>
    <row r="1190" ht="17.25" spans="1:2">
      <c r="A1190" t="s">
        <v>4555</v>
      </c>
      <c r="B1190" s="1" t="str">
        <f t="shared" si="18"/>
        <v>43230219760207****</v>
      </c>
    </row>
    <row r="1191" ht="17.25" spans="1:2">
      <c r="A1191" t="s">
        <v>4556</v>
      </c>
      <c r="B1191" s="1" t="str">
        <f t="shared" si="18"/>
        <v>43098119871002****</v>
      </c>
    </row>
    <row r="1192" ht="17.25" spans="1:2">
      <c r="A1192" t="s">
        <v>4557</v>
      </c>
      <c r="B1192" s="1" t="str">
        <f t="shared" si="18"/>
        <v>43098119810721****</v>
      </c>
    </row>
    <row r="1193" ht="17.25" spans="1:2">
      <c r="A1193" t="s">
        <v>4558</v>
      </c>
      <c r="B1193" s="1" t="str">
        <f t="shared" si="18"/>
        <v>43098119871128****</v>
      </c>
    </row>
    <row r="1194" ht="17.25" spans="1:2">
      <c r="A1194" s="45" t="s">
        <v>4559</v>
      </c>
      <c r="B1194" s="1" t="str">
        <f t="shared" si="18"/>
        <v>43098119810616****</v>
      </c>
    </row>
    <row r="1195" ht="17.25" spans="1:2">
      <c r="A1195" t="s">
        <v>4560</v>
      </c>
      <c r="B1195" s="1" t="str">
        <f t="shared" si="18"/>
        <v>43232219770802****</v>
      </c>
    </row>
    <row r="1196" ht="17.25" spans="1:2">
      <c r="A1196" t="s">
        <v>4561</v>
      </c>
      <c r="B1196" s="1" t="str">
        <f t="shared" si="18"/>
        <v>43098119901015****</v>
      </c>
    </row>
    <row r="1197" ht="17.25" spans="1:2">
      <c r="A1197" t="s">
        <v>4562</v>
      </c>
      <c r="B1197" s="1" t="str">
        <f t="shared" si="18"/>
        <v>43098119930827****</v>
      </c>
    </row>
    <row r="1198" ht="17.25" spans="1:2">
      <c r="A1198" t="s">
        <v>4563</v>
      </c>
      <c r="B1198" s="1" t="str">
        <f t="shared" si="18"/>
        <v>43230219771008****</v>
      </c>
    </row>
    <row r="1199" ht="17.25" spans="1:2">
      <c r="A1199" s="45" t="s">
        <v>4564</v>
      </c>
      <c r="B1199" s="1" t="str">
        <f t="shared" si="18"/>
        <v>43098119891007****</v>
      </c>
    </row>
    <row r="1200" ht="17.25" spans="1:2">
      <c r="A1200" t="s">
        <v>4565</v>
      </c>
      <c r="B1200" s="1" t="str">
        <f t="shared" si="18"/>
        <v>43098119940808****</v>
      </c>
    </row>
    <row r="1201" ht="17.25" spans="1:2">
      <c r="A1201" t="s">
        <v>4566</v>
      </c>
      <c r="B1201" s="1" t="str">
        <f t="shared" si="18"/>
        <v>43098119821111****</v>
      </c>
    </row>
    <row r="1202" ht="17.25" spans="1:2">
      <c r="A1202" t="s">
        <v>4567</v>
      </c>
      <c r="B1202" s="1" t="str">
        <f t="shared" si="18"/>
        <v>43230219750608****</v>
      </c>
    </row>
    <row r="1203" ht="17.25" spans="1:2">
      <c r="A1203" t="s">
        <v>4568</v>
      </c>
      <c r="B1203" s="1" t="str">
        <f t="shared" si="18"/>
        <v>43098119800518****</v>
      </c>
    </row>
    <row r="1204" ht="17.25" spans="1:2">
      <c r="A1204" t="s">
        <v>4569</v>
      </c>
      <c r="B1204" s="1" t="str">
        <f t="shared" si="18"/>
        <v>43098119811208****</v>
      </c>
    </row>
    <row r="1205" ht="17.25" spans="1:2">
      <c r="A1205" t="s">
        <v>4570</v>
      </c>
      <c r="B1205" s="1" t="str">
        <f t="shared" si="18"/>
        <v>43252419820719****</v>
      </c>
    </row>
    <row r="1206" ht="17.25" spans="1:2">
      <c r="A1206" t="s">
        <v>4571</v>
      </c>
      <c r="B1206" s="1" t="str">
        <f t="shared" si="18"/>
        <v>43098119870204****</v>
      </c>
    </row>
    <row r="1207" ht="17.25" spans="1:2">
      <c r="A1207" s="45" t="s">
        <v>4572</v>
      </c>
      <c r="B1207" s="1" t="str">
        <f t="shared" si="18"/>
        <v>43098119860806****</v>
      </c>
    </row>
    <row r="1208" ht="17.25" spans="1:2">
      <c r="A1208" t="s">
        <v>4573</v>
      </c>
      <c r="B1208" s="1" t="str">
        <f t="shared" si="18"/>
        <v>43098119881127****</v>
      </c>
    </row>
    <row r="1209" ht="17.25" spans="1:2">
      <c r="A1209" t="s">
        <v>4574</v>
      </c>
      <c r="B1209" s="1" t="str">
        <f t="shared" si="18"/>
        <v>43230219781112****</v>
      </c>
    </row>
    <row r="1210" ht="17.25" spans="1:2">
      <c r="A1210" t="s">
        <v>4575</v>
      </c>
      <c r="B1210" s="1" t="str">
        <f t="shared" si="18"/>
        <v>43102219910801****</v>
      </c>
    </row>
    <row r="1211" ht="17.25" spans="1:2">
      <c r="A1211" t="s">
        <v>4576</v>
      </c>
      <c r="B1211" s="1" t="str">
        <f t="shared" si="18"/>
        <v>43098119870917****</v>
      </c>
    </row>
    <row r="1212" ht="17.25" spans="1:2">
      <c r="A1212" t="s">
        <v>4577</v>
      </c>
      <c r="B1212" s="1" t="str">
        <f t="shared" si="18"/>
        <v>43230219770328****</v>
      </c>
    </row>
    <row r="1213" ht="17.25" spans="1:2">
      <c r="A1213" t="s">
        <v>4578</v>
      </c>
      <c r="B1213" s="1" t="str">
        <f t="shared" si="18"/>
        <v>43252419840817****</v>
      </c>
    </row>
    <row r="1214" ht="17.25" spans="1:2">
      <c r="A1214" t="s">
        <v>4579</v>
      </c>
      <c r="B1214" s="1" t="str">
        <f t="shared" si="18"/>
        <v>43092119900529****</v>
      </c>
    </row>
    <row r="1215" ht="17.25" spans="1:2">
      <c r="A1215" s="45" t="s">
        <v>4580</v>
      </c>
      <c r="B1215" s="1" t="str">
        <f t="shared" si="18"/>
        <v>43098119900916****</v>
      </c>
    </row>
    <row r="1216" ht="17.25" spans="1:2">
      <c r="A1216" s="45" t="s">
        <v>4581</v>
      </c>
      <c r="B1216" s="1" t="str">
        <f t="shared" si="18"/>
        <v>43102819830623****</v>
      </c>
    </row>
    <row r="1217" ht="17.25" spans="1:2">
      <c r="A1217" s="45" t="s">
        <v>4582</v>
      </c>
      <c r="B1217" s="1" t="str">
        <f t="shared" si="18"/>
        <v>43098119890610****</v>
      </c>
    </row>
    <row r="1218" ht="17.25" spans="1:2">
      <c r="A1218" t="s">
        <v>4583</v>
      </c>
      <c r="B1218" s="1" t="str">
        <f t="shared" si="18"/>
        <v>42240319831104****</v>
      </c>
    </row>
    <row r="1219" ht="17.25" spans="1:2">
      <c r="A1219" t="s">
        <v>4584</v>
      </c>
      <c r="B1219" s="1" t="str">
        <f t="shared" si="18"/>
        <v>43098119830226****</v>
      </c>
    </row>
    <row r="1220" ht="17.25" spans="1:2">
      <c r="A1220" t="s">
        <v>4585</v>
      </c>
      <c r="B1220" s="1" t="str">
        <f>REPLACE(A1220,15,4,"****")</f>
        <v>41138119910720****</v>
      </c>
    </row>
    <row r="1221" ht="17.25" spans="1:2">
      <c r="A1221" t="s">
        <v>4586</v>
      </c>
      <c r="B1221" s="1" t="str">
        <f>REPLACE(A1221,15,4,"****")</f>
        <v>43098119880529****</v>
      </c>
    </row>
    <row r="1222" ht="17.25" spans="1:2">
      <c r="A1222" t="s">
        <v>4587</v>
      </c>
      <c r="B1222" s="1" t="str">
        <f>REPLACE(A1222,15,4,"****")</f>
        <v>43098119830506****</v>
      </c>
    </row>
    <row r="1223" ht="17.25" spans="1:2">
      <c r="A1223" t="s">
        <v>4588</v>
      </c>
      <c r="B1223" s="1" t="str">
        <f>REPLACE(A1223,15,4,"****")</f>
        <v>43098119900908****</v>
      </c>
    </row>
    <row r="1224" ht="17.25" spans="1:2">
      <c r="A1224" t="s">
        <v>4589</v>
      </c>
      <c r="B1224" s="1" t="str">
        <f>REPLACE(A1224,15,4,"****")</f>
        <v>43098119900405****</v>
      </c>
    </row>
    <row r="1225" ht="17.25" spans="1:2">
      <c r="A1225" t="s">
        <v>4590</v>
      </c>
      <c r="B1225" s="1" t="str">
        <f>REPLACE(A1225,15,4,"****")</f>
        <v>43098119850614****</v>
      </c>
    </row>
    <row r="1226" ht="17.25" spans="1:2">
      <c r="A1226" t="s">
        <v>4591</v>
      </c>
      <c r="B1226" s="1" t="str">
        <f>REPLACE(A1226,15,4,"****")</f>
        <v>43098119810305****</v>
      </c>
    </row>
    <row r="1227" ht="17.25" spans="1:2">
      <c r="A1227" t="s">
        <v>4592</v>
      </c>
      <c r="B1227" s="1" t="str">
        <f>REPLACE(A1227,15,4,"****")</f>
        <v>43098119800521****</v>
      </c>
    </row>
    <row r="1228" ht="17.25" spans="1:2">
      <c r="A1228" t="s">
        <v>4593</v>
      </c>
      <c r="B1228" s="1" t="str">
        <f>REPLACE(A1228,15,4,"****")</f>
        <v>43098119800320****</v>
      </c>
    </row>
    <row r="1229" ht="17.25" spans="1:2">
      <c r="A1229" t="s">
        <v>4594</v>
      </c>
      <c r="B1229" s="1" t="str">
        <f>REPLACE(A1229,15,4,"****")</f>
        <v>43098119910610****</v>
      </c>
    </row>
    <row r="1230" ht="17.25" spans="1:2">
      <c r="A1230" t="s">
        <v>4595</v>
      </c>
      <c r="B1230" s="1" t="str">
        <f>REPLACE(A1230,15,4,"****")</f>
        <v>43230219761101****</v>
      </c>
    </row>
    <row r="1231" ht="17.25" spans="1:2">
      <c r="A1231" t="s">
        <v>4596</v>
      </c>
      <c r="B1231" s="1" t="str">
        <f>REPLACE(A1231,15,4,"****")</f>
        <v>43098119780508****</v>
      </c>
    </row>
    <row r="1232" ht="17.25" spans="1:2">
      <c r="A1232" t="s">
        <v>4597</v>
      </c>
      <c r="B1232" s="1" t="str">
        <f>REPLACE(A1232,15,4,"****")</f>
        <v>43098119800310****</v>
      </c>
    </row>
    <row r="1233" ht="17.25" spans="1:2">
      <c r="A1233" t="s">
        <v>4598</v>
      </c>
      <c r="B1233" s="1" t="str">
        <f>REPLACE(A1233,15,4,"****")</f>
        <v>41132519870108****</v>
      </c>
    </row>
    <row r="1234" ht="17.25" spans="1:2">
      <c r="A1234" t="s">
        <v>4599</v>
      </c>
      <c r="B1234" s="1" t="str">
        <f>REPLACE(A1234,15,4,"****")</f>
        <v>43048119801214****</v>
      </c>
    </row>
    <row r="1235" ht="17.25" spans="1:2">
      <c r="A1235" t="s">
        <v>4600</v>
      </c>
      <c r="B1235" s="1" t="str">
        <f>REPLACE(A1235,15,4,"****")</f>
        <v>43230219780913****</v>
      </c>
    </row>
    <row r="1236" ht="17.25" spans="1:2">
      <c r="A1236" t="s">
        <v>4601</v>
      </c>
      <c r="B1236" s="1" t="str">
        <f>REPLACE(A1236,15,4,"****")</f>
        <v>43098119840801****</v>
      </c>
    </row>
    <row r="1237" ht="17.25" spans="1:2">
      <c r="A1237" t="s">
        <v>4602</v>
      </c>
      <c r="B1237" s="1" t="str">
        <f>REPLACE(A1237,15,4,"****")</f>
        <v>43230219770318****</v>
      </c>
    </row>
    <row r="1238" ht="17.25" spans="1:2">
      <c r="A1238" s="45" t="s">
        <v>4603</v>
      </c>
      <c r="B1238" s="1" t="str">
        <f>REPLACE(A1238,15,4,"****")</f>
        <v>43098119820425****</v>
      </c>
    </row>
    <row r="1239" ht="17.25" spans="1:2">
      <c r="A1239" t="s">
        <v>4604</v>
      </c>
      <c r="B1239" s="1" t="str">
        <f>REPLACE(A1239,15,4,"****")</f>
        <v>43042319800611****</v>
      </c>
    </row>
    <row r="1240" ht="17.25" spans="1:2">
      <c r="A1240" t="s">
        <v>4605</v>
      </c>
      <c r="B1240" s="1" t="str">
        <f>REPLACE(A1240,15,4,"****")</f>
        <v>43098119821130****</v>
      </c>
    </row>
    <row r="1241" ht="17.25" spans="1:2">
      <c r="A1241" t="s">
        <v>4606</v>
      </c>
      <c r="B1241" s="1" t="str">
        <f>REPLACE(A1241,15,4,"****")</f>
        <v>43098119871014****</v>
      </c>
    </row>
    <row r="1242" ht="17.25" spans="1:2">
      <c r="A1242" t="s">
        <v>4607</v>
      </c>
      <c r="B1242" s="1" t="str">
        <f>REPLACE(A1242,15,4,"****")</f>
        <v>43098119910814****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.腾云飞舞</cp:lastModifiedBy>
  <dcterms:created xsi:type="dcterms:W3CDTF">2021-05-21T03:07:00Z</dcterms:created>
  <dcterms:modified xsi:type="dcterms:W3CDTF">2021-11-25T09:41:28Z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9A6F1E4B1FFE4416A536A1110124F7C8</vt:lpwstr>
  </property>
  <property fmtid="{D5CDD505-2E9C-101B-9397-08002B2CF9AE}" pid="3" name="KSOProductBuildVer">
    <vt:lpwstr>2052-11.1.0.11045</vt:lpwstr>
  </property>
</Properties>
</file>