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<sst xmlns="http://schemas.openxmlformats.org/spreadsheetml/2006/main" count="1582" uniqueCount="315">
  <si>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</si>
  <si>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</si>
  <si>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</si>
  <si>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</si>
  <si>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</si>
  <si>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</si>
  <si>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</si>
  <si>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</si>
  <si>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</si>
  <si>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</si>
  <si>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</si>
  <si>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</si>
  <si>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</si>
  <si>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</si>
  <si>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</si>
  <si>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</si>
  <si>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</si>
  <si>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</si>
  <si>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</si>
  <si>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</si>
  <si>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</si>
  <si>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</si>
  <si>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</si>
  <si>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</si>
  <si>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</si>
  <si>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</si>
  <si>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</si>
  <si>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</si>
  <si>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</si>
  <si>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</si>
  <si>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</si>
  <si>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</si>
  <si>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</si>
  <si>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</si>
  <si>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</si>
  <si>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</si>
  <si>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</si>
  <si>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</si>
  <si>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</si>
  <si>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</si>
  <si>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</si>
  <si>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</si>
  <si>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</si>
  <si>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</si>
  <si>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</si>
  <si>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</si>
  <si>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</si>
  <si>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</si>
  <si>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</si>
  <si>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</si>
  <si>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</si>
  <si>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</si>
  <si>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</si>
  <si>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</si>
  <si>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</si>
  <si>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</si>
  <si>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</si>
  <si>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</si>
  <si>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</si>
  <si>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</si>
  <si>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</si>
  <si>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</si>
  <si>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</si>
  <si>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</si>
  <si>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</si>
  <si>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</si>
  <si>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</si>
  <si>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</si>
  <si>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</si>
  <si>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</si>
  <si>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</si>
  <si>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</si>
  <si>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</si>
  <si>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</si>
  <si>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</si>
  <si>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</si>
  <si>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</si>
  <si>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</si>
  <si>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</si>
  <si>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</si>
  <si>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</si>
  <si>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</si>
  <si>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</si>
  <si>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</si>
  <si>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</si>
  <si>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</si>
  <si>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</si>
  <si>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</si>
  <si>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</si>
  <si>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</si>
  <si>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</si>
  <si>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</si>
  <si>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</si>
  <si>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</si>
  <si>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</si>
  <si>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</si>
  <si>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</si>
  <si>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</si>
  <si>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</si>
  <si>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</si>
  <si>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</si>
  <si>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</si>
  <si>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</si>
  <si>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</si>
  <si>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</si>
  <si>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</si>
  <si>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</si>
  <si>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</si>
  <si>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</si>
  <si>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</si>
  <si>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</si>
  <si>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</si>
  <si>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</si>
  <si>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</si>
  <si>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</si>
  <si>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</si>
  <si>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</si>
  <si>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</si>
  <si>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</si>
  <si>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</si>
  <si>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</si>
  <si>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</si>
  <si>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</si>
  <si>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</si>
  <si>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</si>
  <si>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</si>
  <si>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t>
  </si>
  <si>
    <t>编制单位：沅江市人力资源和社会保障局                                                                                                    审核单位：沅江市行政审批局</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</si>
  <si>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</si>
  <si>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</si>
  <si>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</si>
  <si>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</si>
  <si>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</si>
  <si>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</si>
  <si>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</si>
  <si>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</si>
  <si>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</si>
  <si>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</si>
  <si>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</si>
  <si>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</si>
  <si>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</si>
  <si>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</si>
  <si>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沅江市人力资源和社会保障局、各乡镇人民政府（街道办事处）</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</si>
  <si>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</si>
  <si>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</si>
  <si>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</si>
  <si>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</si>
  <si>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</si>
  <si>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</si>
  <si>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</si>
  <si>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</si>
  <si>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</si>
  <si>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</si>
  <si>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</si>
  <si>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</si>
  <si>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</si>
  <si>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</si>
  <si>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</si>
  <si>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</si>
  <si>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</si>
  <si>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</si>
  <si>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</si>
  <si>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</si>
  <si>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</si>
  <si>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</si>
  <si>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</si>
  <si>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</si>
  <si>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</si>
  <si>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</si>
  <si>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</si>
  <si>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</si>
  <si>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</si>
  <si>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</si>
  <si>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</si>
  <si>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</si>
  <si>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</si>
  <si>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</si>
  <si>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</si>
  <si>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</si>
  <si>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</si>
  <si>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</si>
  <si>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</si>
  <si>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</si>
  <si>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</si>
  <si>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</si>
  <si>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</si>
  <si>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</si>
  <si>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</si>
  <si>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</si>
  <si>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</si>
  <si>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</si>
  <si>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</si>
  <si>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</si>
  <si>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</si>
  <si>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</si>
  <si>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</si>
  <si>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</si>
  <si>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</si>
  <si>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</si>
  <si>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</si>
  <si>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</si>
  <si>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</si>
  <si>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</si>
  <si>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</si>
  <si>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</si>
  <si>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</si>
  <si>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</si>
  <si>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rPr>
        <sz val="11"/>
        <rFont val="宋体"/>
        <family val="0"/>
      </rPr>
      <t>公开事项信息形成或变更之日起</t>
    </r>
    <r>
      <rPr>
        <sz val="11"/>
        <rFont val="Arial"/>
        <family val="2"/>
      </rPr>
      <t>20</t>
    </r>
    <r>
      <rPr>
        <sz val="11"/>
        <rFont val="宋体"/>
        <family val="0"/>
      </rPr>
      <t>个工作日内公开</t>
    </r>
  </si>
  <si>
    <r>
      <rPr>
        <sz val="11"/>
        <rFont val="宋体"/>
        <family val="0"/>
      </rPr>
      <t>■政府网站</t>
    </r>
    <r>
      <rPr>
        <sz val="11"/>
        <rFont val="Arial"/>
        <family val="2"/>
      </rPr>
      <t xml:space="preserve">    </t>
    </r>
    <r>
      <rPr>
        <sz val="11"/>
        <rFont val="宋体"/>
        <family val="0"/>
      </rPr>
      <t>□政府公报
□两微一端</t>
    </r>
    <r>
      <rPr>
        <sz val="11"/>
        <rFont val="Arial"/>
        <family val="2"/>
      </rPr>
      <t xml:space="preserve">    </t>
    </r>
    <r>
      <rPr>
        <sz val="11"/>
        <rFont val="宋体"/>
        <family val="0"/>
      </rPr>
      <t>□发布会</t>
    </r>
    <r>
      <rPr>
        <sz val="11"/>
        <rFont val="Arial"/>
        <family val="2"/>
      </rPr>
      <t>/</t>
    </r>
    <r>
      <rPr>
        <sz val="11"/>
        <rFont val="宋体"/>
        <family val="0"/>
      </rPr>
      <t>听证会
□广播电视</t>
    </r>
    <r>
      <rPr>
        <sz val="11"/>
        <rFont val="Arial"/>
        <family val="2"/>
      </rPr>
      <t xml:space="preserve">    </t>
    </r>
    <r>
      <rPr>
        <sz val="11"/>
        <rFont val="宋体"/>
        <family val="0"/>
      </rPr>
      <t>□纸质媒体
□公开查阅点</t>
    </r>
    <r>
      <rPr>
        <sz val="11"/>
        <rFont val="Arial"/>
        <family val="2"/>
      </rPr>
      <t xml:space="preserve">  </t>
    </r>
    <r>
      <rPr>
        <sz val="11"/>
        <rFont val="宋体"/>
        <family val="0"/>
      </rPr>
      <t>■政务服务中心
□便民服务站</t>
    </r>
    <r>
      <rPr>
        <sz val="11"/>
        <rFont val="Arial"/>
        <family val="2"/>
      </rPr>
      <t xml:space="preserve">  </t>
    </r>
    <r>
      <rPr>
        <sz val="11"/>
        <rFont val="宋体"/>
        <family val="0"/>
      </rPr>
      <t>□入户</t>
    </r>
    <r>
      <rPr>
        <sz val="11"/>
        <rFont val="Arial"/>
        <family val="2"/>
      </rPr>
      <t>/</t>
    </r>
    <r>
      <rPr>
        <sz val="11"/>
        <rFont val="宋体"/>
        <family val="0"/>
      </rPr>
      <t>现场
□社区</t>
    </r>
    <r>
      <rPr>
        <sz val="11"/>
        <rFont val="Arial"/>
        <family val="2"/>
      </rPr>
      <t>/</t>
    </r>
    <r>
      <rPr>
        <sz val="11"/>
        <rFont val="宋体"/>
        <family val="0"/>
      </rPr>
      <t>企事业单位</t>
    </r>
    <r>
      <rPr>
        <sz val="11"/>
        <rFont val="Arial"/>
        <family val="2"/>
      </rPr>
      <t>/</t>
    </r>
    <r>
      <rPr>
        <sz val="11"/>
        <rFont val="宋体"/>
        <family val="0"/>
      </rPr>
      <t>村公示栏（电子屏）
□精准推送</t>
    </r>
    <r>
      <rPr>
        <sz val="11"/>
        <rFont val="Arial"/>
        <family val="2"/>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</si>
  <si>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</si>
  <si>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</si>
  <si>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</si>
  <si>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</si>
  <si>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</si>
  <si>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</si>
  <si>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</si>
  <si>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</si>
  <si>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</si>
  <si>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</si>
  <si>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</si>
  <si>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</si>
  <si>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</si>
  <si>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</si>
  <si>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</si>
  <si>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</si>
  <si>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</si>
  <si>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</si>
  <si>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</si>
  <si>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</si>
  <si>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</si>
  <si>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</si>
  <si>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</si>
  <si>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</si>
  <si>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</si>
  <si>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</si>
  <si>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</si>
  <si>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</si>
  <si>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</si>
  <si>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</si>
  <si>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</si>
  <si>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</si>
  <si>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</si>
  <si>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</si>
  <si>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</si>
  <si>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</si>
  <si>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</si>
  <si>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</si>
  <si>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</si>
  <si>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</si>
  <si>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</si>
  <si>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</si>
  <si>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</si>
  <si>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</si>
  <si>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</si>
  <si>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</si>
  <si>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</si>
  <si>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</si>
  <si>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</si>
  <si>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</si>
  <si>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</si>
  <si>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</si>
  <si>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</si>
  <si>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</si>
  <si>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</si>
  <si>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2"/>
      </rPr>
      <t>10</t>
    </r>
    <r>
      <rPr>
        <sz val="11"/>
        <rFont val="宋体"/>
        <family val="0"/>
      </rPr>
      <t>个工作日内</t>
    </r>
  </si>
  <si>
    <t>稳岗返还（稳岗补贴）申领</t>
  </si>
  <si>
    <t>稳岗返还（稳岗补贴）申领（办事指南）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</si>
  <si>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</si>
  <si>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</si>
  <si>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</si>
  <si>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2020年度沅江市稳岗返还公示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</si>
  <si>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</si>
  <si>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</si>
  <si>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</si>
  <si>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</si>
  <si>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</si>
  <si>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</si>
  <si>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r>
      <rPr>
        <sz val="11"/>
        <rFont val="Arial"/>
        <family val="2"/>
      </rPr>
      <t>2020</t>
    </r>
    <r>
      <rPr>
        <sz val="11"/>
        <rFont val="宋体"/>
        <family val="0"/>
      </rPr>
      <t>年度沅江市技能提升补贴公示</t>
    </r>
  </si>
  <si>
    <t>1、湖南省人力资源和社会保障厅、财政厅《关于印发&lt;湖南省失业保险参保职工技能提升补贴实施办法&gt;的通知》（湘人社发〔2017〕50号）                      
2、关于印发《益阳市职业技能提升行动实施方案（2019-2021）的通知》（益人社发〔2019〕44号）
3、沅江市人力资源和社会保障局、沅江市财政局《关于2020年职业提升行动实施方案》（沅人社发〔2020〕17号）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</si>
  <si>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</si>
  <si>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rPr>
        <sz val="11"/>
        <rFont val="宋体"/>
        <family val="0"/>
      </rPr>
      <t>制定或获取文件之日起</t>
    </r>
    <r>
      <rPr>
        <sz val="11"/>
        <rFont val="Arial"/>
        <family val="2"/>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</si>
  <si>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</si>
  <si>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</si>
  <si>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</si>
  <si>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</si>
  <si>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</si>
  <si>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</si>
  <si>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</si>
  <si>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</si>
  <si>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</si>
  <si>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</si>
  <si>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 其他 </t>
    </r>
    <r>
      <rPr>
        <u val="single"/>
        <sz val="11"/>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</si>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</sst>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name val="等线"/>
      <family val="0"/>
    </font>
    <font>
      <b/>
      <sz val="11"/>
      <name val="宋体"/>
      <family val="0"/>
    </font>
    <font>
      <sz val="10"/>
      <name val="宋体"/>
      <family val="0"/>
    </font>
    <font>
      <b/>
      <sz val="20"/>
      <name val="宋体"/>
      <family val="0"/>
    </font>
    <font>
      <sz val="14"/>
      <name val="宋体"/>
      <family val="0"/>
    </font>
    <font>
      <sz val="11"/>
      <name val="等线"/>
      <family val="0"/>
    </font>
    <font>
      <sz val="6"/>
      <name val="宋体"/>
      <family val="0"/>
    </font>
    <font>
      <sz val="11"/>
      <name val="Arial"/>
      <family val="2"/>
    </font>
    <font>
      <sz val="11"/>
      <color indexed="8"/>
      <name val="宋体"/>
      <family val="0"/>
    </font>
    <font>
      <sz val="16"/>
      <color indexed="8"/>
      <name val="仿宋_GB2312"/>
      <family val="0"/>
    </font>
    <font>
      <sz val="20"/>
      <color indexed="8"/>
      <name val="华文中宋"/>
      <family val="0"/>
    </font>
    <font>
      <sz val="13"/>
      <color indexed="8"/>
      <name val="黑体"/>
      <family val="0"/>
    </font>
    <font>
      <sz val="12"/>
      <color indexed="8"/>
      <name val="宋体"/>
      <family val="0"/>
    </font>
    <font>
      <sz val="12"/>
      <name val="宋体"/>
      <family val="0"/>
    </font>
    <font>
      <sz val="11"/>
      <color indexed="9"/>
      <name val="等线"/>
      <family val="0"/>
    </font>
    <font>
      <sz val="11"/>
      <color indexed="19"/>
      <name val="等线"/>
      <family val="0"/>
    </font>
    <font>
      <sz val="11"/>
      <color indexed="16"/>
      <name val="等线"/>
      <family val="0"/>
    </font>
    <font>
      <sz val="11"/>
      <color indexed="53"/>
      <name val="等线"/>
      <family val="0"/>
    </font>
    <font>
      <b/>
      <sz val="13"/>
      <color indexed="54"/>
      <name val="等线"/>
      <family val="0"/>
    </font>
    <font>
      <sz val="11"/>
      <color indexed="10"/>
      <name val="等线"/>
      <family val="0"/>
    </font>
    <font>
      <sz val="11"/>
      <color indexed="17"/>
      <name val="等线"/>
      <family val="0"/>
    </font>
    <font>
      <b/>
      <sz val="11"/>
      <color indexed="8"/>
      <name val="等线"/>
      <family val="0"/>
    </font>
    <font>
      <b/>
      <sz val="11"/>
      <color indexed="9"/>
      <name val="等线"/>
      <family val="0"/>
    </font>
    <font>
      <b/>
      <sz val="11"/>
      <color indexed="54"/>
      <name val="等线"/>
      <family val="0"/>
    </font>
    <font>
      <b/>
      <sz val="18"/>
      <color indexed="54"/>
      <name val="等线"/>
      <family val="0"/>
    </font>
    <font>
      <b/>
      <sz val="11"/>
      <color indexed="53"/>
      <name val="等线"/>
      <family val="0"/>
    </font>
    <font>
      <u val="single"/>
      <sz val="11"/>
      <color indexed="20"/>
      <name val="等线"/>
      <family val="0"/>
    </font>
    <font>
      <b/>
      <sz val="15"/>
      <color indexed="54"/>
      <name val="等线"/>
      <family val="0"/>
    </font>
    <font>
      <sz val="11"/>
      <color indexed="62"/>
      <name val="等线"/>
      <family val="0"/>
    </font>
    <font>
      <u val="single"/>
      <sz val="11"/>
      <color indexed="30"/>
      <name val="宋体"/>
      <family val="0"/>
    </font>
    <font>
      <i/>
      <sz val="11"/>
      <color indexed="23"/>
      <name val="等线"/>
      <family val="0"/>
    </font>
    <font>
      <b/>
      <sz val="11"/>
      <color indexed="63"/>
      <name val="等线"/>
      <family val="0"/>
    </font>
    <font>
      <u val="single"/>
      <sz val="11"/>
      <name val="宋体"/>
      <family val="0"/>
    </font>
    <font>
      <u val="single"/>
      <sz val="12"/>
      <color indexed="8"/>
      <name val="宋体"/>
      <family val="0"/>
    </font>
    <font>
      <sz val="11"/>
      <color indexed="8"/>
      <name val="等线"/>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theme="10"/>
      <name val="宋体"/>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name val="Calibri"/>
      <family val="0"/>
    </font>
    <font>
      <sz val="11"/>
      <name val="Calibri"/>
      <family val="0"/>
    </font>
    <font>
      <sz val="11"/>
      <color theme="1"/>
      <name val="宋体"/>
      <family val="0"/>
    </font>
    <font>
      <sz val="16"/>
      <color theme="1"/>
      <name val="仿宋_GB2312"/>
      <family val="0"/>
    </font>
    <font>
      <sz val="20"/>
      <color theme="1"/>
      <name val="华文中宋"/>
      <family val="0"/>
    </font>
    <font>
      <sz val="13"/>
      <color theme="1"/>
      <name val="黑体"/>
      <family val="0"/>
    </font>
    <font>
      <sz val="12"/>
      <color theme="1"/>
      <name val="宋体"/>
      <family val="0"/>
    </font>
    <font>
      <sz val="12"/>
      <color rgb="FF000000"/>
      <name val="宋体"/>
      <family val="0"/>
    </font>
  </fonts>
  <fills count="34">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7" fillId="5" borderId="0" applyNumberFormat="0" applyBorder="0" applyAlignment="0" applyProtection="0"/>
    <xf numFmtId="0" fontId="10" fillId="0" borderId="0">
      <alignment vertical="center"/>
      <protection/>
    </xf>
    <xf numFmtId="0" fontId="37" fillId="6" borderId="0" applyNumberFormat="0" applyBorder="0" applyAlignment="0" applyProtection="0"/>
    <xf numFmtId="0" fontId="0"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0" fillId="0" borderId="0">
      <alignment/>
      <protection/>
    </xf>
    <xf numFmtId="0" fontId="3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4" borderId="1" applyNumberFormat="0" applyAlignment="0" applyProtection="0"/>
    <xf numFmtId="0" fontId="41" fillId="0" borderId="2" applyNumberFormat="0" applyFill="0" applyAlignment="0" applyProtection="0"/>
    <xf numFmtId="0" fontId="42" fillId="15" borderId="3" applyNumberFormat="0" applyAlignment="0" applyProtection="0"/>
    <xf numFmtId="0" fontId="43" fillId="0" borderId="0" applyNumberFormat="0" applyFill="0" applyBorder="0" applyAlignment="0" applyProtection="0"/>
    <xf numFmtId="0" fontId="4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5" fillId="0" borderId="5" applyNumberFormat="0" applyFill="0" applyAlignment="0" applyProtection="0"/>
    <xf numFmtId="0" fontId="46" fillId="0" borderId="0" applyNumberFormat="0" applyFill="0" applyBorder="0" applyAlignment="0" applyProtection="0"/>
    <xf numFmtId="0" fontId="47" fillId="16" borderId="3" applyNumberFormat="0" applyAlignment="0" applyProtection="0"/>
    <xf numFmtId="0" fontId="37" fillId="19" borderId="0" applyNumberFormat="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0" fillId="21" borderId="6" applyNumberFormat="0" applyFont="0" applyAlignment="0" applyProtection="0"/>
    <xf numFmtId="0" fontId="4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9" fillId="0" borderId="2"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5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7" fillId="25" borderId="0" applyNumberFormat="0" applyBorder="0" applyAlignment="0" applyProtection="0"/>
    <xf numFmtId="0" fontId="51" fillId="0" borderId="8" applyNumberFormat="0" applyFill="0" applyAlignment="0" applyProtection="0"/>
    <xf numFmtId="0" fontId="37"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0" applyNumberFormat="0" applyBorder="0" applyAlignment="0" applyProtection="0"/>
  </cellStyleXfs>
  <cellXfs count="76">
    <xf numFmtId="0" fontId="0" fillId="0" borderId="0" xfId="0" applyFont="1" applyAlignment="1">
      <alignment/>
    </xf>
    <xf numFmtId="0" fontId="55"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justify" vertical="center" wrapText="1"/>
    </xf>
    <xf numFmtId="0" fontId="4"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9" xfId="34" applyFont="1" applyFill="1" applyBorder="1" applyAlignment="1">
      <alignment horizontal="center" vertical="center" wrapText="1"/>
    </xf>
    <xf numFmtId="0" fontId="56" fillId="0" borderId="9" xfId="19"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6" fillId="0" borderId="9" xfId="19" applyFont="1" applyFill="1" applyBorder="1" applyAlignment="1">
      <alignment horizontal="center" vertical="center" wrapText="1"/>
      <protection/>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1" fillId="0" borderId="9" xfId="19"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57" fillId="33" borderId="0" xfId="0" applyFont="1" applyFill="1" applyAlignment="1">
      <alignment horizontal="left" vertical="top"/>
    </xf>
    <xf numFmtId="0" fontId="57" fillId="33" borderId="0" xfId="0" applyFont="1" applyFill="1" applyAlignment="1">
      <alignment horizontal="center" vertical="center"/>
    </xf>
    <xf numFmtId="0" fontId="57" fillId="33" borderId="0" xfId="0" applyFont="1" applyFill="1" applyAlignment="1">
      <alignment vertical="center" wrapText="1"/>
    </xf>
    <xf numFmtId="0" fontId="57" fillId="33" borderId="0" xfId="0" applyFont="1" applyFill="1" applyAlignment="1">
      <alignment horizontal="left" vertical="center"/>
    </xf>
    <xf numFmtId="0" fontId="57" fillId="0" borderId="0" xfId="0" applyFont="1" applyAlignment="1">
      <alignment horizontal="left" vertical="top"/>
    </xf>
    <xf numFmtId="0" fontId="58" fillId="33" borderId="0" xfId="0" applyFont="1" applyFill="1" applyAlignment="1">
      <alignment horizontal="left" vertical="center"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9" fillId="0" borderId="10" xfId="0" applyFont="1" applyBorder="1" applyAlignment="1">
      <alignment vertical="top" wrapText="1"/>
    </xf>
    <xf numFmtId="0" fontId="60" fillId="0" borderId="9" xfId="0" applyFont="1" applyBorder="1" applyAlignment="1">
      <alignment horizontal="center" vertical="center" wrapText="1"/>
    </xf>
    <xf numFmtId="0" fontId="60" fillId="0" borderId="9" xfId="0" applyFont="1" applyBorder="1" applyAlignment="1">
      <alignment vertical="center" wrapText="1"/>
    </xf>
    <xf numFmtId="0" fontId="60"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3" xfId="0" applyFont="1" applyBorder="1" applyAlignment="1">
      <alignment horizontal="justify" vertical="center" wrapText="1"/>
    </xf>
    <xf numFmtId="0" fontId="61" fillId="0" borderId="9" xfId="0" applyFont="1" applyBorder="1" applyAlignment="1">
      <alignment vertical="center" wrapText="1"/>
    </xf>
    <xf numFmtId="0" fontId="61" fillId="0" borderId="14" xfId="0" applyFont="1" applyBorder="1" applyAlignment="1">
      <alignment vertical="center" wrapText="1"/>
    </xf>
    <xf numFmtId="0" fontId="61" fillId="0" borderId="9" xfId="0" applyFont="1" applyBorder="1" applyAlignment="1">
      <alignment horizontal="justify" vertical="center" wrapText="1"/>
    </xf>
    <xf numFmtId="0" fontId="15" fillId="0" borderId="13" xfId="0" applyFont="1" applyBorder="1" applyAlignment="1">
      <alignment horizontal="justify" vertical="center" wrapText="1"/>
    </xf>
    <xf numFmtId="0" fontId="61" fillId="0" borderId="15" xfId="0" applyFont="1" applyBorder="1" applyAlignment="1">
      <alignment horizontal="center" vertical="center" wrapText="1"/>
    </xf>
    <xf numFmtId="0" fontId="62" fillId="0" borderId="9" xfId="0" applyFont="1" applyBorder="1" applyAlignment="1">
      <alignment horizontal="justify" vertical="center" wrapText="1"/>
    </xf>
    <xf numFmtId="0" fontId="62" fillId="0" borderId="13" xfId="0" applyFont="1" applyBorder="1" applyAlignment="1">
      <alignment horizontal="justify" vertical="center" wrapText="1"/>
    </xf>
    <xf numFmtId="0" fontId="61" fillId="0" borderId="14" xfId="0" applyFont="1" applyBorder="1" applyAlignment="1">
      <alignment horizontal="center" vertical="center" wrapText="1"/>
    </xf>
    <xf numFmtId="0" fontId="15" fillId="0" borderId="9" xfId="0" applyFont="1" applyBorder="1" applyAlignment="1">
      <alignment horizontal="justify" vertical="center" wrapText="1"/>
    </xf>
    <xf numFmtId="0" fontId="61" fillId="0" borderId="11" xfId="0" applyFont="1" applyBorder="1" applyAlignment="1">
      <alignment vertical="center" wrapText="1"/>
    </xf>
    <xf numFmtId="0" fontId="61" fillId="0" borderId="9" xfId="0" applyNumberFormat="1" applyFont="1" applyBorder="1" applyAlignment="1">
      <alignment horizontal="justify" vertical="center" wrapText="1"/>
    </xf>
    <xf numFmtId="0" fontId="62" fillId="0" borderId="13" xfId="0" applyNumberFormat="1" applyFont="1" applyBorder="1" applyAlignment="1">
      <alignment horizontal="justify" vertical="center" wrapText="1"/>
    </xf>
    <xf numFmtId="0" fontId="61" fillId="0" borderId="9" xfId="0" applyNumberFormat="1" applyFont="1" applyBorder="1" applyAlignment="1">
      <alignment vertical="center" wrapText="1"/>
    </xf>
    <xf numFmtId="0" fontId="15" fillId="0" borderId="13" xfId="0" applyNumberFormat="1" applyFont="1" applyBorder="1" applyAlignment="1">
      <alignment horizontal="justify" vertical="center" wrapText="1"/>
    </xf>
    <xf numFmtId="0" fontId="61" fillId="0" borderId="14" xfId="0" applyNumberFormat="1" applyFont="1" applyBorder="1" applyAlignment="1">
      <alignment horizontal="justify" vertical="center" wrapText="1"/>
    </xf>
    <xf numFmtId="0" fontId="15" fillId="0" borderId="9" xfId="0" applyNumberFormat="1" applyFont="1" applyBorder="1" applyAlignment="1">
      <alignment horizontal="justify" vertical="center" wrapText="1"/>
    </xf>
    <xf numFmtId="0" fontId="61" fillId="0" borderId="15" xfId="0" applyNumberFormat="1" applyFont="1" applyBorder="1" applyAlignment="1">
      <alignment horizontal="justify" vertical="center" wrapText="1"/>
    </xf>
    <xf numFmtId="0" fontId="61" fillId="0" borderId="11" xfId="0" applyNumberFormat="1" applyFont="1" applyBorder="1" applyAlignment="1">
      <alignment horizontal="justify" vertical="center" wrapText="1"/>
    </xf>
    <xf numFmtId="0" fontId="61" fillId="0" borderId="13" xfId="0" applyNumberFormat="1" applyFont="1" applyBorder="1" applyAlignment="1">
      <alignment horizontal="justify" vertical="center" wrapText="1"/>
    </xf>
    <xf numFmtId="0" fontId="61" fillId="0" borderId="11" xfId="0" applyFont="1" applyBorder="1" applyAlignment="1">
      <alignment horizontal="justify" vertical="center" wrapText="1"/>
    </xf>
    <xf numFmtId="0" fontId="61" fillId="0" borderId="14" xfId="0" applyFont="1" applyBorder="1" applyAlignment="1">
      <alignment horizontal="justify" vertical="center" wrapText="1"/>
    </xf>
    <xf numFmtId="0" fontId="61" fillId="0" borderId="15" xfId="0" applyFont="1" applyBorder="1" applyAlignment="1">
      <alignment horizontal="justify" vertical="center" wrapText="1"/>
    </xf>
    <xf numFmtId="0" fontId="62" fillId="0" borderId="11" xfId="0" applyFont="1" applyBorder="1" applyAlignment="1">
      <alignment horizontal="justify" vertical="center" wrapText="1"/>
    </xf>
    <xf numFmtId="0" fontId="62" fillId="0" borderId="14" xfId="0" applyFont="1" applyBorder="1" applyAlignment="1">
      <alignment horizontal="justify" vertical="center" wrapText="1"/>
    </xf>
    <xf numFmtId="0" fontId="62" fillId="0" borderId="15" xfId="0" applyFont="1" applyBorder="1" applyAlignment="1">
      <alignment horizontal="justify" vertical="center" wrapText="1"/>
    </xf>
    <xf numFmtId="0" fontId="60" fillId="0" borderId="15" xfId="0" applyFont="1" applyBorder="1" applyAlignment="1">
      <alignment horizontal="center" vertical="center" wrapText="1"/>
    </xf>
    <xf numFmtId="0" fontId="61" fillId="0" borderId="9" xfId="0" applyNumberFormat="1" applyFont="1" applyBorder="1" applyAlignment="1">
      <alignment horizontal="center" vertical="center" wrapText="1"/>
    </xf>
    <xf numFmtId="49" fontId="15" fillId="0" borderId="13" xfId="0" applyNumberFormat="1" applyFont="1" applyBorder="1" applyAlignment="1">
      <alignment horizontal="justify" vertical="center" wrapText="1"/>
    </xf>
  </cellXfs>
  <cellStyles count="51">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4" customWidth="1"/>
    <col min="2" max="2" width="10.8515625" style="33" customWidth="1"/>
    <col min="3" max="3" width="11.57421875" style="35" customWidth="1"/>
    <col min="4" max="4" width="20.00390625" style="36" customWidth="1"/>
    <col min="5" max="5" width="63.421875" style="33" customWidth="1"/>
    <col min="6" max="7" width="9.8515625" style="33" customWidth="1"/>
    <col min="8" max="8" width="40.00390625" style="33" customWidth="1"/>
    <col min="9" max="10" width="5.7109375" style="34" customWidth="1"/>
    <col min="11" max="14" width="5.57421875" style="34" customWidth="1"/>
    <col min="15" max="15" width="5.28125" style="37" customWidth="1"/>
    <col min="16" max="16384" width="9.00390625" style="37" customWidth="1"/>
  </cols>
  <sheetData>
    <row r="1" spans="1:14" ht="24" customHeight="1">
      <c r="A1" s="38" t="s">
        <v>0</v>
      </c>
      <c r="B1" s="38"/>
      <c r="D1" s="35"/>
      <c r="E1" s="35"/>
      <c r="F1" s="35"/>
      <c r="G1" s="35"/>
      <c r="H1" s="35"/>
      <c r="I1" s="35"/>
      <c r="J1" s="35"/>
      <c r="K1" s="35"/>
      <c r="L1" s="35"/>
      <c r="M1" s="35"/>
      <c r="N1" s="35"/>
    </row>
    <row r="2" spans="1:14" ht="43.5" customHeight="1">
      <c r="A2" s="39" t="s">
        <v>1</v>
      </c>
      <c r="B2" s="40"/>
      <c r="C2" s="41"/>
      <c r="D2" s="39"/>
      <c r="E2" s="39"/>
      <c r="F2" s="39"/>
      <c r="G2" s="39"/>
      <c r="H2" s="39"/>
      <c r="I2" s="39"/>
      <c r="J2" s="39"/>
      <c r="K2" s="39"/>
      <c r="L2" s="39"/>
      <c r="M2" s="39"/>
      <c r="N2" s="39"/>
    </row>
    <row r="3" spans="1:14" ht="27.75" customHeight="1">
      <c r="A3" s="42" t="s">
        <v>2</v>
      </c>
      <c r="B3" s="42" t="s">
        <v>3</v>
      </c>
      <c r="C3" s="43"/>
      <c r="D3" s="42" t="s">
        <v>4</v>
      </c>
      <c r="E3" s="42" t="s">
        <v>5</v>
      </c>
      <c r="F3" s="42" t="s">
        <v>6</v>
      </c>
      <c r="G3" s="44" t="s">
        <v>7</v>
      </c>
      <c r="H3" s="42" t="s">
        <v>8</v>
      </c>
      <c r="I3" s="42" t="s">
        <v>9</v>
      </c>
      <c r="J3" s="42"/>
      <c r="K3" s="42" t="s">
        <v>10</v>
      </c>
      <c r="L3" s="42"/>
      <c r="M3" s="42" t="s">
        <v>11</v>
      </c>
      <c r="N3" s="42"/>
    </row>
    <row r="4" spans="1:14" ht="37.5" customHeight="1">
      <c r="A4" s="42"/>
      <c r="B4" s="44" t="s">
        <v>12</v>
      </c>
      <c r="C4" s="42" t="s">
        <v>13</v>
      </c>
      <c r="D4" s="42"/>
      <c r="E4" s="42"/>
      <c r="F4" s="42"/>
      <c r="G4" s="73"/>
      <c r="H4" s="42"/>
      <c r="I4" s="42" t="s">
        <v>14</v>
      </c>
      <c r="J4" s="42" t="s">
        <v>15</v>
      </c>
      <c r="K4" s="42" t="s">
        <v>16</v>
      </c>
      <c r="L4" s="42" t="s">
        <v>17</v>
      </c>
      <c r="M4" s="42" t="s">
        <v>18</v>
      </c>
      <c r="N4" s="42" t="s">
        <v>19</v>
      </c>
    </row>
    <row r="5" spans="1:14" ht="204" customHeight="1">
      <c r="A5" s="45">
        <v>1</v>
      </c>
      <c r="B5" s="46" t="s">
        <v>20</v>
      </c>
      <c r="C5" s="47" t="s">
        <v>21</v>
      </c>
      <c r="D5" s="48" t="s">
        <v>22</v>
      </c>
      <c r="E5" s="48" t="s">
        <v>23</v>
      </c>
      <c r="F5" s="48" t="s">
        <v>24</v>
      </c>
      <c r="G5" s="48" t="s">
        <v>25</v>
      </c>
      <c r="H5" s="48" t="s">
        <v>26</v>
      </c>
      <c r="I5" s="46" t="s">
        <v>27</v>
      </c>
      <c r="J5" s="46"/>
      <c r="K5" s="46" t="s">
        <v>27</v>
      </c>
      <c r="L5" s="46"/>
      <c r="M5" s="46" t="s">
        <v>27</v>
      </c>
      <c r="N5" s="46" t="s">
        <v>27</v>
      </c>
    </row>
    <row r="6" spans="1:14" ht="205.5" customHeight="1">
      <c r="A6" s="45">
        <v>2</v>
      </c>
      <c r="B6" s="46"/>
      <c r="C6" s="47" t="s">
        <v>28</v>
      </c>
      <c r="D6" s="48" t="s">
        <v>22</v>
      </c>
      <c r="E6" s="48" t="s">
        <v>29</v>
      </c>
      <c r="F6" s="48" t="s">
        <v>24</v>
      </c>
      <c r="G6" s="48" t="s">
        <v>25</v>
      </c>
      <c r="H6" s="48" t="s">
        <v>26</v>
      </c>
      <c r="I6" s="46" t="s">
        <v>27</v>
      </c>
      <c r="J6" s="46"/>
      <c r="K6" s="46" t="s">
        <v>27</v>
      </c>
      <c r="L6" s="46"/>
      <c r="M6" s="46" t="s">
        <v>27</v>
      </c>
      <c r="N6" s="46" t="s">
        <v>27</v>
      </c>
    </row>
    <row r="7" spans="1:14" ht="196.5" customHeight="1">
      <c r="A7" s="45">
        <v>3</v>
      </c>
      <c r="B7" s="46"/>
      <c r="C7" s="47" t="s">
        <v>30</v>
      </c>
      <c r="D7" s="48" t="s">
        <v>22</v>
      </c>
      <c r="E7" s="48" t="s">
        <v>29</v>
      </c>
      <c r="F7" s="48" t="s">
        <v>24</v>
      </c>
      <c r="G7" s="48" t="s">
        <v>25</v>
      </c>
      <c r="H7" s="48" t="s">
        <v>26</v>
      </c>
      <c r="I7" s="46" t="s">
        <v>27</v>
      </c>
      <c r="J7" s="46"/>
      <c r="K7" s="46" t="s">
        <v>27</v>
      </c>
      <c r="L7" s="46"/>
      <c r="M7" s="46" t="s">
        <v>27</v>
      </c>
      <c r="N7" s="46" t="s">
        <v>27</v>
      </c>
    </row>
    <row r="8" spans="1:14" ht="198.75" customHeight="1">
      <c r="A8" s="46">
        <v>4</v>
      </c>
      <c r="B8" s="49" t="s">
        <v>20</v>
      </c>
      <c r="C8" s="50" t="s">
        <v>31</v>
      </c>
      <c r="D8" s="48" t="s">
        <v>22</v>
      </c>
      <c r="E8" s="48" t="s">
        <v>29</v>
      </c>
      <c r="F8" s="48" t="s">
        <v>24</v>
      </c>
      <c r="G8" s="48" t="s">
        <v>25</v>
      </c>
      <c r="H8" s="48" t="s">
        <v>26</v>
      </c>
      <c r="I8" s="46" t="s">
        <v>27</v>
      </c>
      <c r="J8" s="46"/>
      <c r="K8" s="46" t="s">
        <v>27</v>
      </c>
      <c r="L8" s="46"/>
      <c r="M8" s="46" t="s">
        <v>27</v>
      </c>
      <c r="N8" s="46" t="s">
        <v>27</v>
      </c>
    </row>
    <row r="9" spans="1:14" ht="225.75" customHeight="1">
      <c r="A9" s="46">
        <v>5</v>
      </c>
      <c r="B9" s="49"/>
      <c r="C9" s="50" t="s">
        <v>32</v>
      </c>
      <c r="D9" s="48" t="s">
        <v>22</v>
      </c>
      <c r="E9" s="48" t="s">
        <v>29</v>
      </c>
      <c r="F9" s="48" t="s">
        <v>24</v>
      </c>
      <c r="G9" s="48" t="s">
        <v>25</v>
      </c>
      <c r="H9" s="48" t="s">
        <v>26</v>
      </c>
      <c r="I9" s="46" t="s">
        <v>27</v>
      </c>
      <c r="J9" s="46"/>
      <c r="K9" s="46" t="s">
        <v>27</v>
      </c>
      <c r="L9" s="46"/>
      <c r="M9" s="46" t="s">
        <v>27</v>
      </c>
      <c r="N9" s="46" t="s">
        <v>27</v>
      </c>
    </row>
    <row r="10" spans="1:14" ht="225.75" customHeight="1">
      <c r="A10" s="45">
        <v>6</v>
      </c>
      <c r="B10" s="48" t="s">
        <v>33</v>
      </c>
      <c r="C10" s="51" t="s">
        <v>34</v>
      </c>
      <c r="D10" s="48" t="s">
        <v>22</v>
      </c>
      <c r="E10" s="48" t="s">
        <v>29</v>
      </c>
      <c r="F10" s="48" t="s">
        <v>24</v>
      </c>
      <c r="G10" s="48" t="s">
        <v>25</v>
      </c>
      <c r="H10" s="48" t="s">
        <v>26</v>
      </c>
      <c r="I10" s="46" t="s">
        <v>27</v>
      </c>
      <c r="J10" s="46"/>
      <c r="K10" s="46" t="s">
        <v>27</v>
      </c>
      <c r="L10" s="46"/>
      <c r="M10" s="46" t="s">
        <v>27</v>
      </c>
      <c r="N10" s="46" t="s">
        <v>27</v>
      </c>
    </row>
    <row r="11" spans="1:14" ht="225.75" customHeight="1">
      <c r="A11" s="45">
        <v>7</v>
      </c>
      <c r="B11" s="52" t="s">
        <v>33</v>
      </c>
      <c r="C11" s="51" t="s">
        <v>35</v>
      </c>
      <c r="D11" s="48" t="s">
        <v>22</v>
      </c>
      <c r="E11" s="48" t="s">
        <v>29</v>
      </c>
      <c r="F11" s="48" t="s">
        <v>24</v>
      </c>
      <c r="G11" s="48" t="s">
        <v>25</v>
      </c>
      <c r="H11" s="48" t="s">
        <v>26</v>
      </c>
      <c r="I11" s="46" t="s">
        <v>27</v>
      </c>
      <c r="J11" s="46"/>
      <c r="K11" s="46" t="s">
        <v>27</v>
      </c>
      <c r="L11" s="46"/>
      <c r="M11" s="46" t="s">
        <v>27</v>
      </c>
      <c r="N11" s="46" t="s">
        <v>27</v>
      </c>
    </row>
    <row r="12" spans="1:14" ht="225.75" customHeight="1">
      <c r="A12" s="45">
        <v>8</v>
      </c>
      <c r="B12" s="46"/>
      <c r="C12" s="51" t="s">
        <v>36</v>
      </c>
      <c r="D12" s="48" t="s">
        <v>22</v>
      </c>
      <c r="E12" s="48" t="s">
        <v>29</v>
      </c>
      <c r="F12" s="48" t="s">
        <v>24</v>
      </c>
      <c r="G12" s="48" t="s">
        <v>25</v>
      </c>
      <c r="H12" s="48" t="s">
        <v>26</v>
      </c>
      <c r="I12" s="46" t="s">
        <v>27</v>
      </c>
      <c r="J12" s="46"/>
      <c r="K12" s="46" t="s">
        <v>27</v>
      </c>
      <c r="L12" s="46"/>
      <c r="M12" s="46" t="s">
        <v>27</v>
      </c>
      <c r="N12" s="46" t="s">
        <v>27</v>
      </c>
    </row>
    <row r="13" spans="1:14" ht="228.75" customHeight="1">
      <c r="A13" s="45">
        <v>9</v>
      </c>
      <c r="B13" s="46"/>
      <c r="C13" s="51" t="s">
        <v>37</v>
      </c>
      <c r="D13" s="48" t="s">
        <v>22</v>
      </c>
      <c r="E13" s="48" t="s">
        <v>29</v>
      </c>
      <c r="F13" s="48" t="s">
        <v>24</v>
      </c>
      <c r="G13" s="48" t="s">
        <v>25</v>
      </c>
      <c r="H13" s="48" t="s">
        <v>26</v>
      </c>
      <c r="I13" s="46" t="s">
        <v>27</v>
      </c>
      <c r="J13" s="46"/>
      <c r="K13" s="46" t="s">
        <v>27</v>
      </c>
      <c r="L13" s="46"/>
      <c r="M13" s="46" t="s">
        <v>27</v>
      </c>
      <c r="N13" s="46" t="s">
        <v>27</v>
      </c>
    </row>
    <row r="14" spans="1:14" ht="228.75" customHeight="1">
      <c r="A14" s="46">
        <v>10</v>
      </c>
      <c r="B14" s="49" t="s">
        <v>33</v>
      </c>
      <c r="C14" s="53" t="s">
        <v>38</v>
      </c>
      <c r="D14" s="48" t="s">
        <v>22</v>
      </c>
      <c r="E14" s="48" t="s">
        <v>29</v>
      </c>
      <c r="F14" s="48" t="s">
        <v>24</v>
      </c>
      <c r="G14" s="48" t="s">
        <v>25</v>
      </c>
      <c r="H14" s="48" t="s">
        <v>26</v>
      </c>
      <c r="I14" s="46" t="s">
        <v>27</v>
      </c>
      <c r="J14" s="46"/>
      <c r="K14" s="46" t="s">
        <v>27</v>
      </c>
      <c r="L14" s="46"/>
      <c r="M14" s="46" t="s">
        <v>27</v>
      </c>
      <c r="N14" s="46" t="s">
        <v>27</v>
      </c>
    </row>
    <row r="15" spans="1:14" ht="228.75" customHeight="1">
      <c r="A15" s="45">
        <v>11</v>
      </c>
      <c r="B15" s="46" t="s">
        <v>39</v>
      </c>
      <c r="C15" s="54" t="s">
        <v>40</v>
      </c>
      <c r="D15" s="48" t="s">
        <v>22</v>
      </c>
      <c r="E15" s="48" t="s">
        <v>29</v>
      </c>
      <c r="F15" s="48" t="s">
        <v>24</v>
      </c>
      <c r="G15" s="48" t="s">
        <v>25</v>
      </c>
      <c r="H15" s="48" t="s">
        <v>26</v>
      </c>
      <c r="I15" s="46" t="s">
        <v>27</v>
      </c>
      <c r="J15" s="46"/>
      <c r="K15" s="46" t="s">
        <v>27</v>
      </c>
      <c r="L15" s="46"/>
      <c r="M15" s="46" t="s">
        <v>27</v>
      </c>
      <c r="N15" s="46" t="s">
        <v>27</v>
      </c>
    </row>
    <row r="16" spans="1:14" ht="229.5" customHeight="1">
      <c r="A16" s="45">
        <v>12</v>
      </c>
      <c r="B16" s="46"/>
      <c r="C16" s="51" t="s">
        <v>41</v>
      </c>
      <c r="D16" s="48" t="s">
        <v>22</v>
      </c>
      <c r="E16" s="48" t="s">
        <v>29</v>
      </c>
      <c r="F16" s="48" t="s">
        <v>24</v>
      </c>
      <c r="G16" s="48" t="s">
        <v>25</v>
      </c>
      <c r="H16" s="48" t="s">
        <v>26</v>
      </c>
      <c r="I16" s="46" t="s">
        <v>27</v>
      </c>
      <c r="J16" s="46"/>
      <c r="K16" s="46" t="s">
        <v>27</v>
      </c>
      <c r="L16" s="46"/>
      <c r="M16" s="46" t="s">
        <v>27</v>
      </c>
      <c r="N16" s="46" t="s">
        <v>27</v>
      </c>
    </row>
    <row r="17" spans="1:14" ht="229.5" customHeight="1">
      <c r="A17" s="46">
        <v>13</v>
      </c>
      <c r="B17" s="55" t="s">
        <v>39</v>
      </c>
      <c r="C17" s="56" t="s">
        <v>42</v>
      </c>
      <c r="D17" s="48" t="s">
        <v>22</v>
      </c>
      <c r="E17" s="48" t="s">
        <v>29</v>
      </c>
      <c r="F17" s="48" t="s">
        <v>24</v>
      </c>
      <c r="G17" s="48" t="s">
        <v>25</v>
      </c>
      <c r="H17" s="48" t="s">
        <v>26</v>
      </c>
      <c r="I17" s="46" t="s">
        <v>27</v>
      </c>
      <c r="J17" s="46"/>
      <c r="K17" s="46" t="s">
        <v>27</v>
      </c>
      <c r="L17" s="46"/>
      <c r="M17" s="46" t="s">
        <v>27</v>
      </c>
      <c r="N17" s="46" t="s">
        <v>27</v>
      </c>
    </row>
    <row r="18" spans="1:14" ht="228.75" customHeight="1">
      <c r="A18" s="46">
        <v>14</v>
      </c>
      <c r="B18" s="52"/>
      <c r="C18" s="53" t="s">
        <v>43</v>
      </c>
      <c r="D18" s="48" t="s">
        <v>22</v>
      </c>
      <c r="E18" s="48" t="s">
        <v>29</v>
      </c>
      <c r="F18" s="48" t="s">
        <v>24</v>
      </c>
      <c r="G18" s="48" t="s">
        <v>25</v>
      </c>
      <c r="H18" s="48" t="s">
        <v>26</v>
      </c>
      <c r="I18" s="46" t="s">
        <v>27</v>
      </c>
      <c r="J18" s="46"/>
      <c r="K18" s="46" t="s">
        <v>27</v>
      </c>
      <c r="L18" s="46"/>
      <c r="M18" s="46" t="s">
        <v>27</v>
      </c>
      <c r="N18" s="46" t="s">
        <v>27</v>
      </c>
    </row>
    <row r="19" spans="1:14" ht="228.75" customHeight="1">
      <c r="A19" s="46">
        <v>15</v>
      </c>
      <c r="B19" s="48" t="s">
        <v>44</v>
      </c>
      <c r="C19" s="56" t="s">
        <v>45</v>
      </c>
      <c r="D19" s="48" t="s">
        <v>22</v>
      </c>
      <c r="E19" s="48" t="s">
        <v>29</v>
      </c>
      <c r="F19" s="48" t="s">
        <v>24</v>
      </c>
      <c r="G19" s="48" t="s">
        <v>25</v>
      </c>
      <c r="H19" s="48" t="s">
        <v>26</v>
      </c>
      <c r="I19" s="46" t="s">
        <v>27</v>
      </c>
      <c r="J19" s="46"/>
      <c r="K19" s="46" t="s">
        <v>27</v>
      </c>
      <c r="L19" s="46"/>
      <c r="M19" s="46" t="s">
        <v>27</v>
      </c>
      <c r="N19" s="46" t="s">
        <v>27</v>
      </c>
    </row>
    <row r="20" spans="1:14" ht="228.75" customHeight="1">
      <c r="A20" s="46">
        <v>16</v>
      </c>
      <c r="B20" s="57" t="s">
        <v>44</v>
      </c>
      <c r="C20" s="56" t="s">
        <v>46</v>
      </c>
      <c r="D20" s="48" t="s">
        <v>22</v>
      </c>
      <c r="E20" s="48" t="s">
        <v>29</v>
      </c>
      <c r="F20" s="48" t="s">
        <v>24</v>
      </c>
      <c r="G20" s="48" t="s">
        <v>25</v>
      </c>
      <c r="H20" s="48" t="s">
        <v>26</v>
      </c>
      <c r="I20" s="46" t="s">
        <v>27</v>
      </c>
      <c r="J20" s="46"/>
      <c r="K20" s="46" t="s">
        <v>27</v>
      </c>
      <c r="L20" s="46"/>
      <c r="M20" s="46" t="s">
        <v>27</v>
      </c>
      <c r="N20" s="46" t="s">
        <v>27</v>
      </c>
    </row>
    <row r="21" spans="1:14" ht="231" customHeight="1">
      <c r="A21" s="45">
        <v>17</v>
      </c>
      <c r="B21" s="58" t="s">
        <v>47</v>
      </c>
      <c r="C21" s="59" t="s">
        <v>48</v>
      </c>
      <c r="D21" s="60" t="s">
        <v>49</v>
      </c>
      <c r="E21" s="60" t="s">
        <v>50</v>
      </c>
      <c r="F21" s="60" t="s">
        <v>24</v>
      </c>
      <c r="G21" s="48" t="s">
        <v>25</v>
      </c>
      <c r="H21" s="60" t="s">
        <v>26</v>
      </c>
      <c r="I21" s="74" t="s">
        <v>27</v>
      </c>
      <c r="J21" s="74"/>
      <c r="K21" s="74" t="s">
        <v>27</v>
      </c>
      <c r="L21" s="74"/>
      <c r="M21" s="74" t="s">
        <v>27</v>
      </c>
      <c r="N21" s="74" t="s">
        <v>27</v>
      </c>
    </row>
    <row r="22" spans="1:14" ht="231" customHeight="1">
      <c r="A22" s="45">
        <v>18</v>
      </c>
      <c r="B22" s="58"/>
      <c r="C22" s="61" t="s">
        <v>51</v>
      </c>
      <c r="D22" s="60" t="s">
        <v>22</v>
      </c>
      <c r="E22" s="60" t="s">
        <v>50</v>
      </c>
      <c r="F22" s="60" t="s">
        <v>24</v>
      </c>
      <c r="G22" s="48" t="s">
        <v>25</v>
      </c>
      <c r="H22" s="60" t="s">
        <v>26</v>
      </c>
      <c r="I22" s="74" t="s">
        <v>27</v>
      </c>
      <c r="J22" s="74"/>
      <c r="K22" s="74" t="s">
        <v>27</v>
      </c>
      <c r="L22" s="74"/>
      <c r="M22" s="74" t="s">
        <v>27</v>
      </c>
      <c r="N22" s="74" t="s">
        <v>27</v>
      </c>
    </row>
    <row r="23" spans="1:14" ht="225.75" customHeight="1">
      <c r="A23" s="46">
        <v>19</v>
      </c>
      <c r="B23" s="62" t="s">
        <v>47</v>
      </c>
      <c r="C23" s="63" t="s">
        <v>52</v>
      </c>
      <c r="D23" s="60" t="s">
        <v>49</v>
      </c>
      <c r="E23" s="60" t="s">
        <v>50</v>
      </c>
      <c r="F23" s="60" t="s">
        <v>24</v>
      </c>
      <c r="G23" s="48" t="s">
        <v>25</v>
      </c>
      <c r="H23" s="60" t="s">
        <v>26</v>
      </c>
      <c r="I23" s="74" t="s">
        <v>27</v>
      </c>
      <c r="J23" s="74"/>
      <c r="K23" s="74" t="s">
        <v>27</v>
      </c>
      <c r="L23" s="74"/>
      <c r="M23" s="74" t="s">
        <v>27</v>
      </c>
      <c r="N23" s="74" t="s">
        <v>27</v>
      </c>
    </row>
    <row r="24" spans="1:14" ht="225.75" customHeight="1">
      <c r="A24" s="46">
        <v>20</v>
      </c>
      <c r="B24" s="62"/>
      <c r="C24" s="63" t="s">
        <v>53</v>
      </c>
      <c r="D24" s="60" t="s">
        <v>22</v>
      </c>
      <c r="E24" s="60" t="s">
        <v>50</v>
      </c>
      <c r="F24" s="60" t="s">
        <v>24</v>
      </c>
      <c r="G24" s="48" t="s">
        <v>25</v>
      </c>
      <c r="H24" s="60" t="s">
        <v>26</v>
      </c>
      <c r="I24" s="74" t="s">
        <v>27</v>
      </c>
      <c r="J24" s="74"/>
      <c r="K24" s="74" t="s">
        <v>27</v>
      </c>
      <c r="L24" s="74"/>
      <c r="M24" s="74" t="s">
        <v>27</v>
      </c>
      <c r="N24" s="74" t="s">
        <v>27</v>
      </c>
    </row>
    <row r="25" spans="1:14" ht="225.75" customHeight="1">
      <c r="A25" s="46">
        <v>21</v>
      </c>
      <c r="B25" s="64"/>
      <c r="C25" s="63" t="s">
        <v>54</v>
      </c>
      <c r="D25" s="60" t="s">
        <v>22</v>
      </c>
      <c r="E25" s="60" t="s">
        <v>50</v>
      </c>
      <c r="F25" s="60" t="s">
        <v>24</v>
      </c>
      <c r="G25" s="48" t="s">
        <v>25</v>
      </c>
      <c r="H25" s="60" t="s">
        <v>26</v>
      </c>
      <c r="I25" s="74" t="s">
        <v>27</v>
      </c>
      <c r="J25" s="74"/>
      <c r="K25" s="74" t="s">
        <v>27</v>
      </c>
      <c r="L25" s="74"/>
      <c r="M25" s="74" t="s">
        <v>27</v>
      </c>
      <c r="N25" s="74" t="s">
        <v>27</v>
      </c>
    </row>
    <row r="26" spans="1:14" ht="235.5" customHeight="1">
      <c r="A26" s="46">
        <v>22</v>
      </c>
      <c r="B26" s="65" t="s">
        <v>47</v>
      </c>
      <c r="C26" s="61" t="s">
        <v>55</v>
      </c>
      <c r="D26" s="60" t="s">
        <v>22</v>
      </c>
      <c r="E26" s="60" t="s">
        <v>50</v>
      </c>
      <c r="F26" s="60" t="s">
        <v>24</v>
      </c>
      <c r="G26" s="48" t="s">
        <v>25</v>
      </c>
      <c r="H26" s="60" t="s">
        <v>26</v>
      </c>
      <c r="I26" s="74" t="s">
        <v>27</v>
      </c>
      <c r="J26" s="74"/>
      <c r="K26" s="74" t="s">
        <v>27</v>
      </c>
      <c r="L26" s="74"/>
      <c r="M26" s="74" t="s">
        <v>27</v>
      </c>
      <c r="N26" s="74" t="s">
        <v>27</v>
      </c>
    </row>
    <row r="27" spans="1:14" ht="235.5" customHeight="1">
      <c r="A27" s="46">
        <v>23</v>
      </c>
      <c r="B27" s="62"/>
      <c r="C27" s="61" t="s">
        <v>56</v>
      </c>
      <c r="D27" s="60" t="s">
        <v>22</v>
      </c>
      <c r="E27" s="60" t="s">
        <v>50</v>
      </c>
      <c r="F27" s="60" t="s">
        <v>24</v>
      </c>
      <c r="G27" s="48" t="s">
        <v>25</v>
      </c>
      <c r="H27" s="60" t="s">
        <v>26</v>
      </c>
      <c r="I27" s="74" t="s">
        <v>27</v>
      </c>
      <c r="J27" s="74"/>
      <c r="K27" s="74" t="s">
        <v>27</v>
      </c>
      <c r="L27" s="74"/>
      <c r="M27" s="74" t="s">
        <v>27</v>
      </c>
      <c r="N27" s="74" t="s">
        <v>27</v>
      </c>
    </row>
    <row r="28" spans="1:14" ht="235.5" customHeight="1">
      <c r="A28" s="46">
        <v>24</v>
      </c>
      <c r="B28" s="64"/>
      <c r="C28" s="59" t="s">
        <v>57</v>
      </c>
      <c r="D28" s="60" t="s">
        <v>22</v>
      </c>
      <c r="E28" s="60" t="s">
        <v>50</v>
      </c>
      <c r="F28" s="60" t="s">
        <v>24</v>
      </c>
      <c r="G28" s="48" t="s">
        <v>25</v>
      </c>
      <c r="H28" s="60" t="s">
        <v>26</v>
      </c>
      <c r="I28" s="74" t="s">
        <v>27</v>
      </c>
      <c r="J28" s="74"/>
      <c r="K28" s="74" t="s">
        <v>27</v>
      </c>
      <c r="L28" s="74"/>
      <c r="M28" s="74" t="s">
        <v>27</v>
      </c>
      <c r="N28" s="74" t="s">
        <v>27</v>
      </c>
    </row>
    <row r="29" spans="1:14" ht="228" customHeight="1">
      <c r="A29" s="46">
        <v>25</v>
      </c>
      <c r="B29" s="65" t="s">
        <v>47</v>
      </c>
      <c r="C29" s="66" t="s">
        <v>58</v>
      </c>
      <c r="D29" s="60" t="s">
        <v>22</v>
      </c>
      <c r="E29" s="60" t="s">
        <v>50</v>
      </c>
      <c r="F29" s="60" t="s">
        <v>24</v>
      </c>
      <c r="G29" s="48" t="s">
        <v>25</v>
      </c>
      <c r="H29" s="60" t="s">
        <v>26</v>
      </c>
      <c r="I29" s="74" t="s">
        <v>27</v>
      </c>
      <c r="J29" s="74"/>
      <c r="K29" s="74" t="s">
        <v>27</v>
      </c>
      <c r="L29" s="74"/>
      <c r="M29" s="74" t="s">
        <v>27</v>
      </c>
      <c r="N29" s="74" t="s">
        <v>27</v>
      </c>
    </row>
    <row r="30" spans="1:14" ht="228" customHeight="1">
      <c r="A30" s="46">
        <v>26</v>
      </c>
      <c r="B30" s="62"/>
      <c r="C30" s="63" t="s">
        <v>59</v>
      </c>
      <c r="D30" s="60" t="s">
        <v>22</v>
      </c>
      <c r="E30" s="60" t="s">
        <v>60</v>
      </c>
      <c r="F30" s="60" t="s">
        <v>24</v>
      </c>
      <c r="G30" s="48" t="s">
        <v>25</v>
      </c>
      <c r="H30" s="60" t="s">
        <v>26</v>
      </c>
      <c r="I30" s="74" t="s">
        <v>27</v>
      </c>
      <c r="J30" s="74"/>
      <c r="K30" s="74" t="s">
        <v>27</v>
      </c>
      <c r="L30" s="74"/>
      <c r="M30" s="74" t="s">
        <v>27</v>
      </c>
      <c r="N30" s="74" t="s">
        <v>27</v>
      </c>
    </row>
    <row r="31" spans="1:14" ht="228" customHeight="1">
      <c r="A31" s="46">
        <v>27</v>
      </c>
      <c r="B31" s="64"/>
      <c r="C31" s="63" t="s">
        <v>61</v>
      </c>
      <c r="D31" s="60" t="s">
        <v>22</v>
      </c>
      <c r="E31" s="60" t="s">
        <v>62</v>
      </c>
      <c r="F31" s="60" t="s">
        <v>24</v>
      </c>
      <c r="G31" s="48" t="s">
        <v>25</v>
      </c>
      <c r="H31" s="60" t="s">
        <v>26</v>
      </c>
      <c r="I31" s="74" t="s">
        <v>27</v>
      </c>
      <c r="J31" s="74"/>
      <c r="K31" s="74" t="s">
        <v>27</v>
      </c>
      <c r="L31" s="74"/>
      <c r="M31" s="74" t="s">
        <v>27</v>
      </c>
      <c r="N31" s="74" t="s">
        <v>27</v>
      </c>
    </row>
    <row r="32" spans="1:14" ht="226.5" customHeight="1">
      <c r="A32" s="46">
        <v>28</v>
      </c>
      <c r="B32" s="65" t="s">
        <v>47</v>
      </c>
      <c r="C32" s="63" t="s">
        <v>63</v>
      </c>
      <c r="D32" s="60" t="s">
        <v>22</v>
      </c>
      <c r="E32" s="60" t="s">
        <v>50</v>
      </c>
      <c r="F32" s="60" t="s">
        <v>24</v>
      </c>
      <c r="G32" s="48" t="s">
        <v>25</v>
      </c>
      <c r="H32" s="60" t="s">
        <v>26</v>
      </c>
      <c r="I32" s="74" t="s">
        <v>27</v>
      </c>
      <c r="J32" s="74"/>
      <c r="K32" s="74" t="s">
        <v>27</v>
      </c>
      <c r="L32" s="74"/>
      <c r="M32" s="74" t="s">
        <v>27</v>
      </c>
      <c r="N32" s="74" t="s">
        <v>27</v>
      </c>
    </row>
    <row r="33" spans="1:14" ht="226.5" customHeight="1">
      <c r="A33" s="46">
        <v>29</v>
      </c>
      <c r="B33" s="62"/>
      <c r="C33" s="63" t="s">
        <v>64</v>
      </c>
      <c r="D33" s="60" t="s">
        <v>22</v>
      </c>
      <c r="E33" s="60" t="s">
        <v>62</v>
      </c>
      <c r="F33" s="60" t="s">
        <v>24</v>
      </c>
      <c r="G33" s="48" t="s">
        <v>25</v>
      </c>
      <c r="H33" s="60" t="s">
        <v>26</v>
      </c>
      <c r="I33" s="74" t="s">
        <v>27</v>
      </c>
      <c r="J33" s="74"/>
      <c r="K33" s="74" t="s">
        <v>27</v>
      </c>
      <c r="L33" s="74"/>
      <c r="M33" s="74" t="s">
        <v>27</v>
      </c>
      <c r="N33" s="74" t="s">
        <v>27</v>
      </c>
    </row>
    <row r="34" spans="1:14" ht="226.5" customHeight="1">
      <c r="A34" s="46">
        <v>30</v>
      </c>
      <c r="B34" s="64"/>
      <c r="C34" s="63" t="s">
        <v>65</v>
      </c>
      <c r="D34" s="60" t="s">
        <v>22</v>
      </c>
      <c r="E34" s="60" t="s">
        <v>66</v>
      </c>
      <c r="F34" s="60" t="s">
        <v>24</v>
      </c>
      <c r="G34" s="48" t="s">
        <v>25</v>
      </c>
      <c r="H34" s="60" t="s">
        <v>26</v>
      </c>
      <c r="I34" s="74" t="s">
        <v>27</v>
      </c>
      <c r="J34" s="74"/>
      <c r="K34" s="74" t="s">
        <v>27</v>
      </c>
      <c r="L34" s="74"/>
      <c r="M34" s="74" t="s">
        <v>27</v>
      </c>
      <c r="N34" s="74" t="s">
        <v>27</v>
      </c>
    </row>
    <row r="35" spans="1:14" ht="226.5" customHeight="1">
      <c r="A35" s="46">
        <v>31</v>
      </c>
      <c r="B35" s="65" t="s">
        <v>47</v>
      </c>
      <c r="C35" s="63" t="s">
        <v>67</v>
      </c>
      <c r="D35" s="60" t="s">
        <v>22</v>
      </c>
      <c r="E35" s="60" t="s">
        <v>68</v>
      </c>
      <c r="F35" s="60" t="s">
        <v>24</v>
      </c>
      <c r="G35" s="48" t="s">
        <v>25</v>
      </c>
      <c r="H35" s="60" t="s">
        <v>26</v>
      </c>
      <c r="I35" s="74" t="s">
        <v>27</v>
      </c>
      <c r="J35" s="74"/>
      <c r="K35" s="74" t="s">
        <v>27</v>
      </c>
      <c r="L35" s="74"/>
      <c r="M35" s="74" t="s">
        <v>27</v>
      </c>
      <c r="N35" s="74" t="s">
        <v>27</v>
      </c>
    </row>
    <row r="36" spans="1:14" ht="226.5" customHeight="1">
      <c r="A36" s="46">
        <v>32</v>
      </c>
      <c r="B36" s="64"/>
      <c r="C36" s="63" t="s">
        <v>69</v>
      </c>
      <c r="D36" s="60" t="s">
        <v>22</v>
      </c>
      <c r="E36" s="60" t="s">
        <v>70</v>
      </c>
      <c r="F36" s="60" t="s">
        <v>24</v>
      </c>
      <c r="G36" s="48" t="s">
        <v>25</v>
      </c>
      <c r="H36" s="60" t="s">
        <v>26</v>
      </c>
      <c r="I36" s="74" t="s">
        <v>27</v>
      </c>
      <c r="J36" s="74"/>
      <c r="K36" s="74" t="s">
        <v>27</v>
      </c>
      <c r="L36" s="74"/>
      <c r="M36" s="74" t="s">
        <v>27</v>
      </c>
      <c r="N36" s="74" t="s">
        <v>27</v>
      </c>
    </row>
    <row r="37" spans="1:14" s="33" customFormat="1" ht="226.5" customHeight="1">
      <c r="A37" s="46">
        <v>33</v>
      </c>
      <c r="B37" s="50" t="s">
        <v>71</v>
      </c>
      <c r="C37" s="56" t="s">
        <v>72</v>
      </c>
      <c r="D37" s="48" t="s">
        <v>22</v>
      </c>
      <c r="E37" s="48" t="s">
        <v>73</v>
      </c>
      <c r="F37" s="48" t="s">
        <v>24</v>
      </c>
      <c r="G37" s="48" t="s">
        <v>25</v>
      </c>
      <c r="H37" s="48" t="s">
        <v>26</v>
      </c>
      <c r="I37" s="46" t="s">
        <v>27</v>
      </c>
      <c r="J37" s="46"/>
      <c r="K37" s="46" t="s">
        <v>27</v>
      </c>
      <c r="L37" s="46"/>
      <c r="M37" s="46" t="s">
        <v>27</v>
      </c>
      <c r="N37" s="46" t="s">
        <v>27</v>
      </c>
    </row>
    <row r="38" spans="1:14" ht="225.75" customHeight="1">
      <c r="A38" s="46">
        <v>34</v>
      </c>
      <c r="B38" s="67" t="s">
        <v>71</v>
      </c>
      <c r="C38" s="56" t="s">
        <v>74</v>
      </c>
      <c r="D38" s="48" t="s">
        <v>22</v>
      </c>
      <c r="E38" s="48" t="s">
        <v>73</v>
      </c>
      <c r="F38" s="48" t="s">
        <v>24</v>
      </c>
      <c r="G38" s="48" t="s">
        <v>25</v>
      </c>
      <c r="H38" s="48" t="s">
        <v>26</v>
      </c>
      <c r="I38" s="46" t="s">
        <v>27</v>
      </c>
      <c r="J38" s="46"/>
      <c r="K38" s="46" t="s">
        <v>27</v>
      </c>
      <c r="L38" s="46"/>
      <c r="M38" s="46" t="s">
        <v>27</v>
      </c>
      <c r="N38" s="46" t="s">
        <v>27</v>
      </c>
    </row>
    <row r="39" spans="1:14" ht="225.75" customHeight="1">
      <c r="A39" s="46">
        <v>35</v>
      </c>
      <c r="B39" s="68"/>
      <c r="C39" s="56" t="s">
        <v>75</v>
      </c>
      <c r="D39" s="48" t="s">
        <v>22</v>
      </c>
      <c r="E39" s="48" t="s">
        <v>73</v>
      </c>
      <c r="F39" s="48" t="s">
        <v>24</v>
      </c>
      <c r="G39" s="48" t="s">
        <v>25</v>
      </c>
      <c r="H39" s="48" t="s">
        <v>26</v>
      </c>
      <c r="I39" s="46" t="s">
        <v>27</v>
      </c>
      <c r="J39" s="46"/>
      <c r="K39" s="46" t="s">
        <v>27</v>
      </c>
      <c r="L39" s="46"/>
      <c r="M39" s="46" t="s">
        <v>27</v>
      </c>
      <c r="N39" s="46" t="s">
        <v>27</v>
      </c>
    </row>
    <row r="40" spans="1:14" ht="225.75" customHeight="1">
      <c r="A40" s="46">
        <v>36</v>
      </c>
      <c r="B40" s="69"/>
      <c r="C40" s="56" t="s">
        <v>76</v>
      </c>
      <c r="D40" s="48" t="s">
        <v>22</v>
      </c>
      <c r="E40" s="48" t="s">
        <v>73</v>
      </c>
      <c r="F40" s="48" t="s">
        <v>24</v>
      </c>
      <c r="G40" s="48" t="s">
        <v>25</v>
      </c>
      <c r="H40" s="48" t="s">
        <v>26</v>
      </c>
      <c r="I40" s="46" t="s">
        <v>27</v>
      </c>
      <c r="J40" s="46"/>
      <c r="K40" s="46" t="s">
        <v>27</v>
      </c>
      <c r="L40" s="46"/>
      <c r="M40" s="46" t="s">
        <v>27</v>
      </c>
      <c r="N40" s="46" t="s">
        <v>27</v>
      </c>
    </row>
    <row r="41" spans="1:14" ht="225.75" customHeight="1">
      <c r="A41" s="46">
        <v>37</v>
      </c>
      <c r="B41" s="67" t="s">
        <v>71</v>
      </c>
      <c r="C41" s="56" t="s">
        <v>77</v>
      </c>
      <c r="D41" s="48" t="s">
        <v>22</v>
      </c>
      <c r="E41" s="48" t="s">
        <v>73</v>
      </c>
      <c r="F41" s="48" t="s">
        <v>24</v>
      </c>
      <c r="G41" s="48" t="s">
        <v>25</v>
      </c>
      <c r="H41" s="48" t="s">
        <v>26</v>
      </c>
      <c r="I41" s="46" t="s">
        <v>27</v>
      </c>
      <c r="J41" s="46"/>
      <c r="K41" s="46" t="s">
        <v>27</v>
      </c>
      <c r="L41" s="46"/>
      <c r="M41" s="46" t="s">
        <v>27</v>
      </c>
      <c r="N41" s="46" t="s">
        <v>27</v>
      </c>
    </row>
    <row r="42" spans="1:14" ht="225.75" customHeight="1">
      <c r="A42" s="46">
        <v>38</v>
      </c>
      <c r="B42" s="68"/>
      <c r="C42" s="56" t="s">
        <v>78</v>
      </c>
      <c r="D42" s="48" t="s">
        <v>22</v>
      </c>
      <c r="E42" s="48" t="s">
        <v>73</v>
      </c>
      <c r="F42" s="48" t="s">
        <v>24</v>
      </c>
      <c r="G42" s="48" t="s">
        <v>25</v>
      </c>
      <c r="H42" s="48" t="s">
        <v>26</v>
      </c>
      <c r="I42" s="46" t="s">
        <v>27</v>
      </c>
      <c r="J42" s="46"/>
      <c r="K42" s="46" t="s">
        <v>27</v>
      </c>
      <c r="L42" s="46"/>
      <c r="M42" s="46" t="s">
        <v>27</v>
      </c>
      <c r="N42" s="46" t="s">
        <v>27</v>
      </c>
    </row>
    <row r="43" spans="1:14" ht="225.75" customHeight="1">
      <c r="A43" s="46">
        <v>39</v>
      </c>
      <c r="B43" s="69"/>
      <c r="C43" s="56" t="s">
        <v>79</v>
      </c>
      <c r="D43" s="48" t="s">
        <v>22</v>
      </c>
      <c r="E43" s="48" t="s">
        <v>73</v>
      </c>
      <c r="F43" s="48" t="s">
        <v>24</v>
      </c>
      <c r="G43" s="48" t="s">
        <v>25</v>
      </c>
      <c r="H43" s="48" t="s">
        <v>26</v>
      </c>
      <c r="I43" s="46" t="s">
        <v>27</v>
      </c>
      <c r="J43" s="46"/>
      <c r="K43" s="46" t="s">
        <v>27</v>
      </c>
      <c r="L43" s="46"/>
      <c r="M43" s="46" t="s">
        <v>27</v>
      </c>
      <c r="N43" s="46" t="s">
        <v>27</v>
      </c>
    </row>
    <row r="44" spans="1:14" ht="228.75" customHeight="1">
      <c r="A44" s="46">
        <v>40</v>
      </c>
      <c r="B44" s="67" t="s">
        <v>71</v>
      </c>
      <c r="C44" s="56" t="s">
        <v>80</v>
      </c>
      <c r="D44" s="48" t="s">
        <v>22</v>
      </c>
      <c r="E44" s="48" t="s">
        <v>73</v>
      </c>
      <c r="F44" s="48" t="s">
        <v>24</v>
      </c>
      <c r="G44" s="48" t="s">
        <v>25</v>
      </c>
      <c r="H44" s="48" t="s">
        <v>26</v>
      </c>
      <c r="I44" s="46" t="s">
        <v>27</v>
      </c>
      <c r="J44" s="46"/>
      <c r="K44" s="46" t="s">
        <v>27</v>
      </c>
      <c r="L44" s="46"/>
      <c r="M44" s="46" t="s">
        <v>27</v>
      </c>
      <c r="N44" s="46" t="s">
        <v>27</v>
      </c>
    </row>
    <row r="45" spans="1:14" s="33" customFormat="1" ht="226.5" customHeight="1">
      <c r="A45" s="46">
        <v>41</v>
      </c>
      <c r="B45" s="68"/>
      <c r="C45" s="56" t="s">
        <v>81</v>
      </c>
      <c r="D45" s="48" t="s">
        <v>22</v>
      </c>
      <c r="E45" s="48" t="s">
        <v>73</v>
      </c>
      <c r="F45" s="48" t="s">
        <v>24</v>
      </c>
      <c r="G45" s="48" t="s">
        <v>25</v>
      </c>
      <c r="H45" s="48" t="s">
        <v>26</v>
      </c>
      <c r="I45" s="46" t="s">
        <v>27</v>
      </c>
      <c r="J45" s="46"/>
      <c r="K45" s="46" t="s">
        <v>27</v>
      </c>
      <c r="L45" s="46"/>
      <c r="M45" s="46" t="s">
        <v>27</v>
      </c>
      <c r="N45" s="46" t="s">
        <v>27</v>
      </c>
    </row>
    <row r="46" spans="1:14" ht="226.5" customHeight="1">
      <c r="A46" s="46">
        <v>42</v>
      </c>
      <c r="B46" s="69"/>
      <c r="C46" s="56" t="s">
        <v>82</v>
      </c>
      <c r="D46" s="48" t="s">
        <v>22</v>
      </c>
      <c r="E46" s="48" t="s">
        <v>73</v>
      </c>
      <c r="F46" s="48" t="s">
        <v>24</v>
      </c>
      <c r="G46" s="48" t="s">
        <v>25</v>
      </c>
      <c r="H46" s="48" t="s">
        <v>26</v>
      </c>
      <c r="I46" s="46" t="s">
        <v>27</v>
      </c>
      <c r="J46" s="46"/>
      <c r="K46" s="46" t="s">
        <v>27</v>
      </c>
      <c r="L46" s="46"/>
      <c r="M46" s="46" t="s">
        <v>27</v>
      </c>
      <c r="N46" s="46" t="s">
        <v>27</v>
      </c>
    </row>
    <row r="47" spans="1:14" ht="228" customHeight="1">
      <c r="A47" s="46">
        <v>43</v>
      </c>
      <c r="B47" s="67" t="s">
        <v>71</v>
      </c>
      <c r="C47" s="56" t="s">
        <v>83</v>
      </c>
      <c r="D47" s="48" t="s">
        <v>22</v>
      </c>
      <c r="E47" s="48" t="s">
        <v>73</v>
      </c>
      <c r="F47" s="48" t="s">
        <v>24</v>
      </c>
      <c r="G47" s="48" t="s">
        <v>25</v>
      </c>
      <c r="H47" s="48" t="s">
        <v>26</v>
      </c>
      <c r="I47" s="46" t="s">
        <v>27</v>
      </c>
      <c r="J47" s="46"/>
      <c r="K47" s="46" t="s">
        <v>27</v>
      </c>
      <c r="L47" s="46"/>
      <c r="M47" s="46" t="s">
        <v>27</v>
      </c>
      <c r="N47" s="46" t="s">
        <v>27</v>
      </c>
    </row>
    <row r="48" spans="1:14" ht="228" customHeight="1">
      <c r="A48" s="46">
        <v>44</v>
      </c>
      <c r="B48" s="68"/>
      <c r="C48" s="56" t="s">
        <v>84</v>
      </c>
      <c r="D48" s="48" t="s">
        <v>22</v>
      </c>
      <c r="E48" s="48" t="s">
        <v>73</v>
      </c>
      <c r="F48" s="48" t="s">
        <v>24</v>
      </c>
      <c r="G48" s="48" t="s">
        <v>25</v>
      </c>
      <c r="H48" s="48" t="s">
        <v>26</v>
      </c>
      <c r="I48" s="46" t="s">
        <v>27</v>
      </c>
      <c r="J48" s="46"/>
      <c r="K48" s="46" t="s">
        <v>27</v>
      </c>
      <c r="L48" s="46"/>
      <c r="M48" s="46" t="s">
        <v>27</v>
      </c>
      <c r="N48" s="46" t="s">
        <v>27</v>
      </c>
    </row>
    <row r="49" spans="1:14" s="33" customFormat="1" ht="228" customHeight="1">
      <c r="A49" s="46">
        <v>45</v>
      </c>
      <c r="B49" s="69"/>
      <c r="C49" s="56" t="s">
        <v>85</v>
      </c>
      <c r="D49" s="48" t="s">
        <v>22</v>
      </c>
      <c r="E49" s="48" t="s">
        <v>73</v>
      </c>
      <c r="F49" s="48" t="s">
        <v>24</v>
      </c>
      <c r="G49" s="48" t="s">
        <v>25</v>
      </c>
      <c r="H49" s="48" t="s">
        <v>26</v>
      </c>
      <c r="I49" s="46" t="s">
        <v>27</v>
      </c>
      <c r="J49" s="46"/>
      <c r="K49" s="46" t="s">
        <v>27</v>
      </c>
      <c r="L49" s="46"/>
      <c r="M49" s="46" t="s">
        <v>27</v>
      </c>
      <c r="N49" s="46" t="s">
        <v>27</v>
      </c>
    </row>
    <row r="50" spans="1:14" ht="226.5" customHeight="1">
      <c r="A50" s="46">
        <v>46</v>
      </c>
      <c r="B50" s="67" t="s">
        <v>71</v>
      </c>
      <c r="C50" s="56" t="s">
        <v>86</v>
      </c>
      <c r="D50" s="48" t="s">
        <v>22</v>
      </c>
      <c r="E50" s="48" t="s">
        <v>73</v>
      </c>
      <c r="F50" s="48" t="s">
        <v>24</v>
      </c>
      <c r="G50" s="48" t="s">
        <v>25</v>
      </c>
      <c r="H50" s="48" t="s">
        <v>26</v>
      </c>
      <c r="I50" s="46" t="s">
        <v>27</v>
      </c>
      <c r="J50" s="46"/>
      <c r="K50" s="46" t="s">
        <v>27</v>
      </c>
      <c r="L50" s="46"/>
      <c r="M50" s="46" t="s">
        <v>27</v>
      </c>
      <c r="N50" s="46" t="s">
        <v>27</v>
      </c>
    </row>
    <row r="51" spans="1:14" s="33" customFormat="1" ht="226.5" customHeight="1">
      <c r="A51" s="46">
        <v>47</v>
      </c>
      <c r="B51" s="68"/>
      <c r="C51" s="56" t="s">
        <v>87</v>
      </c>
      <c r="D51" s="48" t="s">
        <v>22</v>
      </c>
      <c r="E51" s="48" t="s">
        <v>73</v>
      </c>
      <c r="F51" s="48" t="s">
        <v>24</v>
      </c>
      <c r="G51" s="48" t="s">
        <v>25</v>
      </c>
      <c r="H51" s="48" t="s">
        <v>26</v>
      </c>
      <c r="I51" s="46" t="s">
        <v>27</v>
      </c>
      <c r="J51" s="46"/>
      <c r="K51" s="46" t="s">
        <v>27</v>
      </c>
      <c r="L51" s="46"/>
      <c r="M51" s="46" t="s">
        <v>27</v>
      </c>
      <c r="N51" s="46" t="s">
        <v>27</v>
      </c>
    </row>
    <row r="52" spans="1:14" ht="226.5" customHeight="1">
      <c r="A52" s="46">
        <v>48</v>
      </c>
      <c r="B52" s="69"/>
      <c r="C52" s="56" t="s">
        <v>88</v>
      </c>
      <c r="D52" s="48" t="s">
        <v>22</v>
      </c>
      <c r="E52" s="48" t="s">
        <v>73</v>
      </c>
      <c r="F52" s="48" t="s">
        <v>24</v>
      </c>
      <c r="G52" s="48" t="s">
        <v>25</v>
      </c>
      <c r="H52" s="48" t="s">
        <v>26</v>
      </c>
      <c r="I52" s="46" t="s">
        <v>27</v>
      </c>
      <c r="J52" s="46"/>
      <c r="K52" s="46" t="s">
        <v>27</v>
      </c>
      <c r="L52" s="46"/>
      <c r="M52" s="46" t="s">
        <v>27</v>
      </c>
      <c r="N52" s="46" t="s">
        <v>27</v>
      </c>
    </row>
    <row r="53" spans="1:14" ht="226.5" customHeight="1">
      <c r="A53" s="46">
        <v>49</v>
      </c>
      <c r="B53" s="67" t="s">
        <v>71</v>
      </c>
      <c r="C53" s="56" t="s">
        <v>89</v>
      </c>
      <c r="D53" s="48" t="s">
        <v>22</v>
      </c>
      <c r="E53" s="48" t="s">
        <v>73</v>
      </c>
      <c r="F53" s="48" t="s">
        <v>24</v>
      </c>
      <c r="G53" s="48" t="s">
        <v>25</v>
      </c>
      <c r="H53" s="48" t="s">
        <v>26</v>
      </c>
      <c r="I53" s="46" t="s">
        <v>27</v>
      </c>
      <c r="J53" s="46"/>
      <c r="K53" s="46" t="s">
        <v>27</v>
      </c>
      <c r="L53" s="46"/>
      <c r="M53" s="46" t="s">
        <v>27</v>
      </c>
      <c r="N53" s="46" t="s">
        <v>27</v>
      </c>
    </row>
    <row r="54" spans="1:14" ht="226.5" customHeight="1">
      <c r="A54" s="46">
        <v>50</v>
      </c>
      <c r="B54" s="68"/>
      <c r="C54" s="51" t="s">
        <v>90</v>
      </c>
      <c r="D54" s="48" t="s">
        <v>22</v>
      </c>
      <c r="E54" s="48" t="s">
        <v>73</v>
      </c>
      <c r="F54" s="48" t="s">
        <v>24</v>
      </c>
      <c r="G54" s="48" t="s">
        <v>25</v>
      </c>
      <c r="H54" s="48" t="s">
        <v>26</v>
      </c>
      <c r="I54" s="46" t="s">
        <v>27</v>
      </c>
      <c r="J54" s="46"/>
      <c r="K54" s="46" t="s">
        <v>27</v>
      </c>
      <c r="L54" s="46"/>
      <c r="M54" s="46" t="s">
        <v>27</v>
      </c>
      <c r="N54" s="46" t="s">
        <v>27</v>
      </c>
    </row>
    <row r="55" spans="1:14" ht="226.5" customHeight="1">
      <c r="A55" s="46">
        <v>51</v>
      </c>
      <c r="B55" s="69"/>
      <c r="C55" s="51" t="s">
        <v>91</v>
      </c>
      <c r="D55" s="48" t="s">
        <v>22</v>
      </c>
      <c r="E55" s="48" t="s">
        <v>73</v>
      </c>
      <c r="F55" s="48" t="s">
        <v>24</v>
      </c>
      <c r="G55" s="48" t="s">
        <v>25</v>
      </c>
      <c r="H55" s="48" t="s">
        <v>26</v>
      </c>
      <c r="I55" s="46" t="s">
        <v>27</v>
      </c>
      <c r="J55" s="46"/>
      <c r="K55" s="46" t="s">
        <v>27</v>
      </c>
      <c r="L55" s="46"/>
      <c r="M55" s="46" t="s">
        <v>27</v>
      </c>
      <c r="N55" s="46" t="s">
        <v>27</v>
      </c>
    </row>
    <row r="56" spans="1:14" ht="231.75" customHeight="1">
      <c r="A56" s="46">
        <v>52</v>
      </c>
      <c r="B56" s="67" t="s">
        <v>71</v>
      </c>
      <c r="C56" s="51" t="s">
        <v>92</v>
      </c>
      <c r="D56" s="48" t="s">
        <v>22</v>
      </c>
      <c r="E56" s="48" t="s">
        <v>73</v>
      </c>
      <c r="F56" s="48" t="s">
        <v>24</v>
      </c>
      <c r="G56" s="48" t="s">
        <v>25</v>
      </c>
      <c r="H56" s="48" t="s">
        <v>26</v>
      </c>
      <c r="I56" s="46" t="s">
        <v>27</v>
      </c>
      <c r="J56" s="46"/>
      <c r="K56" s="46" t="s">
        <v>27</v>
      </c>
      <c r="L56" s="46"/>
      <c r="M56" s="46" t="s">
        <v>27</v>
      </c>
      <c r="N56" s="46" t="s">
        <v>27</v>
      </c>
    </row>
    <row r="57" spans="1:14" ht="231.75" customHeight="1">
      <c r="A57" s="46">
        <v>53</v>
      </c>
      <c r="B57" s="68"/>
      <c r="C57" s="51" t="s">
        <v>93</v>
      </c>
      <c r="D57" s="48" t="s">
        <v>22</v>
      </c>
      <c r="E57" s="48" t="s">
        <v>73</v>
      </c>
      <c r="F57" s="48" t="s">
        <v>24</v>
      </c>
      <c r="G57" s="48" t="s">
        <v>25</v>
      </c>
      <c r="H57" s="48" t="s">
        <v>26</v>
      </c>
      <c r="I57" s="46" t="s">
        <v>27</v>
      </c>
      <c r="J57" s="46"/>
      <c r="K57" s="46" t="s">
        <v>27</v>
      </c>
      <c r="L57" s="46"/>
      <c r="M57" s="46" t="s">
        <v>27</v>
      </c>
      <c r="N57" s="46" t="s">
        <v>27</v>
      </c>
    </row>
    <row r="58" spans="1:14" ht="231.75" customHeight="1">
      <c r="A58" s="46">
        <v>54</v>
      </c>
      <c r="B58" s="69"/>
      <c r="C58" s="56" t="s">
        <v>94</v>
      </c>
      <c r="D58" s="48" t="s">
        <v>22</v>
      </c>
      <c r="E58" s="48" t="s">
        <v>73</v>
      </c>
      <c r="F58" s="48" t="s">
        <v>24</v>
      </c>
      <c r="G58" s="48" t="s">
        <v>25</v>
      </c>
      <c r="H58" s="48" t="s">
        <v>26</v>
      </c>
      <c r="I58" s="46" t="s">
        <v>27</v>
      </c>
      <c r="J58" s="46"/>
      <c r="K58" s="46" t="s">
        <v>27</v>
      </c>
      <c r="L58" s="46"/>
      <c r="M58" s="46" t="s">
        <v>27</v>
      </c>
      <c r="N58" s="46" t="s">
        <v>27</v>
      </c>
    </row>
    <row r="59" spans="1:14" ht="228" customHeight="1">
      <c r="A59" s="46">
        <v>55</v>
      </c>
      <c r="B59" s="67" t="s">
        <v>71</v>
      </c>
      <c r="C59" s="56" t="s">
        <v>95</v>
      </c>
      <c r="D59" s="48" t="s">
        <v>22</v>
      </c>
      <c r="E59" s="48" t="s">
        <v>73</v>
      </c>
      <c r="F59" s="48" t="s">
        <v>24</v>
      </c>
      <c r="G59" s="48" t="s">
        <v>25</v>
      </c>
      <c r="H59" s="48" t="s">
        <v>26</v>
      </c>
      <c r="I59" s="46" t="s">
        <v>27</v>
      </c>
      <c r="J59" s="46"/>
      <c r="K59" s="46" t="s">
        <v>27</v>
      </c>
      <c r="L59" s="46"/>
      <c r="M59" s="46" t="s">
        <v>27</v>
      </c>
      <c r="N59" s="46" t="s">
        <v>27</v>
      </c>
    </row>
    <row r="60" spans="1:14" ht="228" customHeight="1">
      <c r="A60" s="46">
        <v>56</v>
      </c>
      <c r="B60" s="69"/>
      <c r="C60" s="56" t="s">
        <v>96</v>
      </c>
      <c r="D60" s="48" t="s">
        <v>22</v>
      </c>
      <c r="E60" s="48" t="s">
        <v>73</v>
      </c>
      <c r="F60" s="48" t="s">
        <v>24</v>
      </c>
      <c r="G60" s="48" t="s">
        <v>25</v>
      </c>
      <c r="H60" s="48" t="s">
        <v>26</v>
      </c>
      <c r="I60" s="46" t="s">
        <v>27</v>
      </c>
      <c r="J60" s="46"/>
      <c r="K60" s="46" t="s">
        <v>27</v>
      </c>
      <c r="L60" s="46"/>
      <c r="M60" s="46" t="s">
        <v>27</v>
      </c>
      <c r="N60" s="46" t="s">
        <v>27</v>
      </c>
    </row>
    <row r="61" spans="1:14" ht="228" customHeight="1">
      <c r="A61" s="46">
        <v>57</v>
      </c>
      <c r="B61" s="53" t="s">
        <v>97</v>
      </c>
      <c r="C61" s="56" t="s">
        <v>98</v>
      </c>
      <c r="D61" s="48" t="s">
        <v>22</v>
      </c>
      <c r="E61" s="48" t="s">
        <v>99</v>
      </c>
      <c r="F61" s="48" t="s">
        <v>24</v>
      </c>
      <c r="G61" s="48" t="s">
        <v>25</v>
      </c>
      <c r="H61" s="48" t="s">
        <v>26</v>
      </c>
      <c r="I61" s="46" t="s">
        <v>27</v>
      </c>
      <c r="J61" s="46"/>
      <c r="K61" s="46" t="s">
        <v>27</v>
      </c>
      <c r="L61" s="46"/>
      <c r="M61" s="46" t="s">
        <v>27</v>
      </c>
      <c r="N61" s="46" t="s">
        <v>27</v>
      </c>
    </row>
    <row r="62" spans="1:14" ht="228.75" customHeight="1">
      <c r="A62" s="46">
        <v>58</v>
      </c>
      <c r="B62" s="70" t="s">
        <v>97</v>
      </c>
      <c r="C62" s="56" t="s">
        <v>100</v>
      </c>
      <c r="D62" s="48" t="s">
        <v>22</v>
      </c>
      <c r="E62" s="48" t="s">
        <v>99</v>
      </c>
      <c r="F62" s="48" t="s">
        <v>24</v>
      </c>
      <c r="G62" s="48" t="s">
        <v>25</v>
      </c>
      <c r="H62" s="48" t="s">
        <v>26</v>
      </c>
      <c r="I62" s="46" t="s">
        <v>27</v>
      </c>
      <c r="J62" s="46"/>
      <c r="K62" s="46" t="s">
        <v>27</v>
      </c>
      <c r="L62" s="46"/>
      <c r="M62" s="46" t="s">
        <v>27</v>
      </c>
      <c r="N62" s="46" t="s">
        <v>27</v>
      </c>
    </row>
    <row r="63" spans="1:14" ht="235.5" customHeight="1">
      <c r="A63" s="46">
        <v>59</v>
      </c>
      <c r="B63" s="71"/>
      <c r="C63" s="56" t="s">
        <v>101</v>
      </c>
      <c r="D63" s="48" t="s">
        <v>22</v>
      </c>
      <c r="E63" s="48" t="s">
        <v>99</v>
      </c>
      <c r="F63" s="48" t="s">
        <v>24</v>
      </c>
      <c r="G63" s="48" t="s">
        <v>25</v>
      </c>
      <c r="H63" s="48" t="s">
        <v>26</v>
      </c>
      <c r="I63" s="46" t="s">
        <v>27</v>
      </c>
      <c r="J63" s="46"/>
      <c r="K63" s="46" t="s">
        <v>27</v>
      </c>
      <c r="L63" s="46"/>
      <c r="M63" s="46" t="s">
        <v>27</v>
      </c>
      <c r="N63" s="46" t="s">
        <v>27</v>
      </c>
    </row>
    <row r="64" spans="1:14" ht="217.5" customHeight="1">
      <c r="A64" s="46">
        <v>60</v>
      </c>
      <c r="B64" s="72"/>
      <c r="C64" s="56" t="s">
        <v>102</v>
      </c>
      <c r="D64" s="48" t="s">
        <v>22</v>
      </c>
      <c r="E64" s="48" t="s">
        <v>99</v>
      </c>
      <c r="F64" s="48" t="s">
        <v>24</v>
      </c>
      <c r="G64" s="48" t="s">
        <v>25</v>
      </c>
      <c r="H64" s="48" t="s">
        <v>26</v>
      </c>
      <c r="I64" s="46" t="s">
        <v>27</v>
      </c>
      <c r="J64" s="46"/>
      <c r="K64" s="46" t="s">
        <v>27</v>
      </c>
      <c r="L64" s="46"/>
      <c r="M64" s="46" t="s">
        <v>27</v>
      </c>
      <c r="N64" s="46" t="s">
        <v>27</v>
      </c>
    </row>
    <row r="65" spans="1:14" ht="226.5" customHeight="1">
      <c r="A65" s="46">
        <v>61</v>
      </c>
      <c r="B65" s="70" t="s">
        <v>97</v>
      </c>
      <c r="C65" s="56" t="s">
        <v>103</v>
      </c>
      <c r="D65" s="48" t="s">
        <v>22</v>
      </c>
      <c r="E65" s="48" t="s">
        <v>99</v>
      </c>
      <c r="F65" s="48" t="s">
        <v>24</v>
      </c>
      <c r="G65" s="48" t="s">
        <v>25</v>
      </c>
      <c r="H65" s="48" t="s">
        <v>26</v>
      </c>
      <c r="I65" s="46" t="s">
        <v>27</v>
      </c>
      <c r="J65" s="46"/>
      <c r="K65" s="46" t="s">
        <v>27</v>
      </c>
      <c r="L65" s="46"/>
      <c r="M65" s="46" t="s">
        <v>27</v>
      </c>
      <c r="N65" s="46" t="s">
        <v>27</v>
      </c>
    </row>
    <row r="66" spans="1:14" ht="226.5" customHeight="1">
      <c r="A66" s="46">
        <v>62</v>
      </c>
      <c r="B66" s="71"/>
      <c r="C66" s="56" t="s">
        <v>104</v>
      </c>
      <c r="D66" s="48" t="s">
        <v>22</v>
      </c>
      <c r="E66" s="48" t="s">
        <v>99</v>
      </c>
      <c r="F66" s="48" t="s">
        <v>24</v>
      </c>
      <c r="G66" s="48" t="s">
        <v>25</v>
      </c>
      <c r="H66" s="48" t="s">
        <v>26</v>
      </c>
      <c r="I66" s="46" t="s">
        <v>27</v>
      </c>
      <c r="J66" s="46"/>
      <c r="K66" s="46" t="s">
        <v>27</v>
      </c>
      <c r="L66" s="46"/>
      <c r="M66" s="46" t="s">
        <v>27</v>
      </c>
      <c r="N66" s="46" t="s">
        <v>27</v>
      </c>
    </row>
    <row r="67" spans="1:14" ht="226.5" customHeight="1">
      <c r="A67" s="46">
        <v>63</v>
      </c>
      <c r="B67" s="72"/>
      <c r="C67" s="56" t="s">
        <v>105</v>
      </c>
      <c r="D67" s="48" t="s">
        <v>22</v>
      </c>
      <c r="E67" s="48" t="s">
        <v>99</v>
      </c>
      <c r="F67" s="48" t="s">
        <v>24</v>
      </c>
      <c r="G67" s="48" t="s">
        <v>25</v>
      </c>
      <c r="H67" s="48" t="s">
        <v>26</v>
      </c>
      <c r="I67" s="46" t="s">
        <v>27</v>
      </c>
      <c r="J67" s="46"/>
      <c r="K67" s="46" t="s">
        <v>27</v>
      </c>
      <c r="L67" s="46"/>
      <c r="M67" s="46" t="s">
        <v>27</v>
      </c>
      <c r="N67" s="46" t="s">
        <v>27</v>
      </c>
    </row>
    <row r="68" spans="1:14" ht="228" customHeight="1">
      <c r="A68" s="46">
        <v>64</v>
      </c>
      <c r="B68" s="70" t="s">
        <v>97</v>
      </c>
      <c r="C68" s="53" t="s">
        <v>106</v>
      </c>
      <c r="D68" s="48" t="s">
        <v>22</v>
      </c>
      <c r="E68" s="48" t="s">
        <v>99</v>
      </c>
      <c r="F68" s="48" t="s">
        <v>24</v>
      </c>
      <c r="G68" s="48" t="s">
        <v>25</v>
      </c>
      <c r="H68" s="48" t="s">
        <v>26</v>
      </c>
      <c r="I68" s="46" t="s">
        <v>27</v>
      </c>
      <c r="J68" s="46"/>
      <c r="K68" s="46" t="s">
        <v>27</v>
      </c>
      <c r="L68" s="46"/>
      <c r="M68" s="46" t="s">
        <v>27</v>
      </c>
      <c r="N68" s="46" t="s">
        <v>27</v>
      </c>
    </row>
    <row r="69" spans="1:14" ht="228" customHeight="1">
      <c r="A69" s="46">
        <v>65</v>
      </c>
      <c r="B69" s="71"/>
      <c r="C69" s="56" t="s">
        <v>107</v>
      </c>
      <c r="D69" s="48" t="s">
        <v>22</v>
      </c>
      <c r="E69" s="48" t="s">
        <v>99</v>
      </c>
      <c r="F69" s="48" t="s">
        <v>24</v>
      </c>
      <c r="G69" s="48" t="s">
        <v>25</v>
      </c>
      <c r="H69" s="48" t="s">
        <v>26</v>
      </c>
      <c r="I69" s="46" t="s">
        <v>27</v>
      </c>
      <c r="J69" s="46"/>
      <c r="K69" s="46" t="s">
        <v>27</v>
      </c>
      <c r="L69" s="46"/>
      <c r="M69" s="46" t="s">
        <v>27</v>
      </c>
      <c r="N69" s="46" t="s">
        <v>27</v>
      </c>
    </row>
    <row r="70" spans="1:14" ht="228" customHeight="1">
      <c r="A70" s="46">
        <v>66</v>
      </c>
      <c r="B70" s="72"/>
      <c r="C70" s="56" t="s">
        <v>108</v>
      </c>
      <c r="D70" s="48" t="s">
        <v>22</v>
      </c>
      <c r="E70" s="48" t="s">
        <v>99</v>
      </c>
      <c r="F70" s="48" t="s">
        <v>24</v>
      </c>
      <c r="G70" s="48" t="s">
        <v>25</v>
      </c>
      <c r="H70" s="48" t="s">
        <v>26</v>
      </c>
      <c r="I70" s="46" t="s">
        <v>27</v>
      </c>
      <c r="J70" s="46"/>
      <c r="K70" s="46" t="s">
        <v>27</v>
      </c>
      <c r="L70" s="46"/>
      <c r="M70" s="46" t="s">
        <v>27</v>
      </c>
      <c r="N70" s="46" t="s">
        <v>27</v>
      </c>
    </row>
    <row r="71" spans="1:14" s="33" customFormat="1" ht="229.5" customHeight="1">
      <c r="A71" s="46">
        <v>67</v>
      </c>
      <c r="B71" s="53" t="s">
        <v>97</v>
      </c>
      <c r="C71" s="56" t="s">
        <v>109</v>
      </c>
      <c r="D71" s="48" t="s">
        <v>22</v>
      </c>
      <c r="E71" s="48" t="s">
        <v>99</v>
      </c>
      <c r="F71" s="48" t="s">
        <v>24</v>
      </c>
      <c r="G71" s="48" t="s">
        <v>25</v>
      </c>
      <c r="H71" s="48" t="s">
        <v>26</v>
      </c>
      <c r="I71" s="46" t="s">
        <v>27</v>
      </c>
      <c r="J71" s="46"/>
      <c r="K71" s="46" t="s">
        <v>27</v>
      </c>
      <c r="L71" s="46"/>
      <c r="M71" s="46" t="s">
        <v>27</v>
      </c>
      <c r="N71" s="46" t="s">
        <v>27</v>
      </c>
    </row>
    <row r="72" spans="1:14" ht="229.5" customHeight="1">
      <c r="A72" s="46">
        <v>68</v>
      </c>
      <c r="B72" s="67" t="s">
        <v>110</v>
      </c>
      <c r="C72" s="56" t="s">
        <v>111</v>
      </c>
      <c r="D72" s="48" t="s">
        <v>22</v>
      </c>
      <c r="E72" s="48" t="s">
        <v>112</v>
      </c>
      <c r="F72" s="48" t="s">
        <v>24</v>
      </c>
      <c r="G72" s="48" t="s">
        <v>25</v>
      </c>
      <c r="H72" s="48" t="s">
        <v>26</v>
      </c>
      <c r="I72" s="46" t="s">
        <v>27</v>
      </c>
      <c r="J72" s="46"/>
      <c r="K72" s="46" t="s">
        <v>27</v>
      </c>
      <c r="L72" s="46"/>
      <c r="M72" s="46" t="s">
        <v>27</v>
      </c>
      <c r="N72" s="46" t="s">
        <v>27</v>
      </c>
    </row>
    <row r="73" spans="1:14" ht="229.5" customHeight="1">
      <c r="A73" s="46">
        <v>69</v>
      </c>
      <c r="B73" s="69"/>
      <c r="C73" s="56" t="s">
        <v>113</v>
      </c>
      <c r="D73" s="48" t="s">
        <v>22</v>
      </c>
      <c r="E73" s="48" t="s">
        <v>112</v>
      </c>
      <c r="F73" s="48" t="s">
        <v>24</v>
      </c>
      <c r="G73" s="48" t="s">
        <v>25</v>
      </c>
      <c r="H73" s="48" t="s">
        <v>26</v>
      </c>
      <c r="I73" s="46" t="s">
        <v>27</v>
      </c>
      <c r="J73" s="46"/>
      <c r="K73" s="46" t="s">
        <v>27</v>
      </c>
      <c r="L73" s="46"/>
      <c r="M73" s="46" t="s">
        <v>27</v>
      </c>
      <c r="N73" s="46" t="s">
        <v>27</v>
      </c>
    </row>
    <row r="74" spans="1:14" ht="231" customHeight="1">
      <c r="A74" s="46">
        <v>70</v>
      </c>
      <c r="B74" s="67" t="s">
        <v>110</v>
      </c>
      <c r="C74" s="56" t="s">
        <v>114</v>
      </c>
      <c r="D74" s="48" t="s">
        <v>22</v>
      </c>
      <c r="E74" s="48" t="s">
        <v>112</v>
      </c>
      <c r="F74" s="48" t="s">
        <v>24</v>
      </c>
      <c r="G74" s="48" t="s">
        <v>25</v>
      </c>
      <c r="H74" s="48" t="s">
        <v>26</v>
      </c>
      <c r="I74" s="46" t="s">
        <v>27</v>
      </c>
      <c r="J74" s="46"/>
      <c r="K74" s="46" t="s">
        <v>27</v>
      </c>
      <c r="L74" s="46"/>
      <c r="M74" s="46" t="s">
        <v>27</v>
      </c>
      <c r="N74" s="46" t="s">
        <v>27</v>
      </c>
    </row>
    <row r="75" spans="1:14" ht="231" customHeight="1">
      <c r="A75" s="45">
        <v>71</v>
      </c>
      <c r="B75" s="50" t="s">
        <v>115</v>
      </c>
      <c r="C75" s="51" t="s">
        <v>116</v>
      </c>
      <c r="D75" s="48" t="s">
        <v>22</v>
      </c>
      <c r="E75" s="48" t="s">
        <v>117</v>
      </c>
      <c r="F75" s="48" t="s">
        <v>24</v>
      </c>
      <c r="G75" s="48" t="s">
        <v>118</v>
      </c>
      <c r="H75" s="48" t="s">
        <v>26</v>
      </c>
      <c r="I75" s="46" t="s">
        <v>27</v>
      </c>
      <c r="J75" s="46"/>
      <c r="K75" s="46" t="s">
        <v>27</v>
      </c>
      <c r="L75" s="46"/>
      <c r="M75" s="46" t="s">
        <v>27</v>
      </c>
      <c r="N75" s="46" t="s">
        <v>27</v>
      </c>
    </row>
    <row r="76" spans="1:14" ht="231" customHeight="1">
      <c r="A76" s="45">
        <v>72</v>
      </c>
      <c r="B76" s="50"/>
      <c r="C76" s="75" t="s">
        <v>119</v>
      </c>
      <c r="D76" s="48" t="s">
        <v>22</v>
      </c>
      <c r="E76" s="48" t="s">
        <v>117</v>
      </c>
      <c r="F76" s="48" t="s">
        <v>24</v>
      </c>
      <c r="G76" s="48" t="s">
        <v>118</v>
      </c>
      <c r="H76" s="48" t="s">
        <v>26</v>
      </c>
      <c r="I76" s="46" t="s">
        <v>27</v>
      </c>
      <c r="J76" s="46"/>
      <c r="K76" s="46" t="s">
        <v>27</v>
      </c>
      <c r="L76" s="46"/>
      <c r="M76" s="46" t="s">
        <v>27</v>
      </c>
      <c r="N76" s="46" t="s">
        <v>27</v>
      </c>
    </row>
    <row r="77" spans="1:14" ht="225.75" customHeight="1">
      <c r="A77" s="45">
        <v>73</v>
      </c>
      <c r="B77" s="52" t="s">
        <v>115</v>
      </c>
      <c r="C77" s="51" t="s">
        <v>120</v>
      </c>
      <c r="D77" s="48" t="s">
        <v>22</v>
      </c>
      <c r="E77" s="48" t="s">
        <v>117</v>
      </c>
      <c r="F77" s="48" t="s">
        <v>24</v>
      </c>
      <c r="G77" s="48" t="s">
        <v>118</v>
      </c>
      <c r="H77" s="48" t="s">
        <v>26</v>
      </c>
      <c r="I77" s="46" t="s">
        <v>27</v>
      </c>
      <c r="J77" s="46"/>
      <c r="K77" s="46" t="s">
        <v>27</v>
      </c>
      <c r="L77" s="46"/>
      <c r="M77" s="46" t="s">
        <v>27</v>
      </c>
      <c r="N77" s="46" t="s">
        <v>27</v>
      </c>
    </row>
    <row r="78" spans="1:14" ht="225.75" customHeight="1">
      <c r="A78" s="45">
        <v>74</v>
      </c>
      <c r="B78" s="46"/>
      <c r="C78" s="51" t="s">
        <v>121</v>
      </c>
      <c r="D78" s="48" t="s">
        <v>22</v>
      </c>
      <c r="E78" s="48" t="s">
        <v>117</v>
      </c>
      <c r="F78" s="48" t="s">
        <v>24</v>
      </c>
      <c r="G78" s="48" t="s">
        <v>118</v>
      </c>
      <c r="H78" s="48" t="s">
        <v>26</v>
      </c>
      <c r="I78" s="46" t="s">
        <v>27</v>
      </c>
      <c r="J78" s="46"/>
      <c r="K78" s="46" t="s">
        <v>27</v>
      </c>
      <c r="L78" s="46"/>
      <c r="M78" s="46" t="s">
        <v>27</v>
      </c>
      <c r="N78" s="46" t="s">
        <v>27</v>
      </c>
    </row>
    <row r="79" spans="1:14" ht="228.75" customHeight="1">
      <c r="A79" s="45">
        <v>75</v>
      </c>
      <c r="B79" s="46"/>
      <c r="C79" s="51" t="s">
        <v>122</v>
      </c>
      <c r="D79" s="48" t="s">
        <v>22</v>
      </c>
      <c r="E79" s="48" t="s">
        <v>117</v>
      </c>
      <c r="F79" s="48" t="s">
        <v>24</v>
      </c>
      <c r="G79" s="48" t="s">
        <v>118</v>
      </c>
      <c r="H79" s="48" t="s">
        <v>26</v>
      </c>
      <c r="I79" s="46" t="s">
        <v>27</v>
      </c>
      <c r="J79" s="46"/>
      <c r="K79" s="46" t="s">
        <v>27</v>
      </c>
      <c r="L79" s="46"/>
      <c r="M79" s="46" t="s">
        <v>27</v>
      </c>
      <c r="N79" s="46" t="s">
        <v>27</v>
      </c>
    </row>
    <row r="80" spans="1:14" ht="228.75" customHeight="1">
      <c r="A80" s="46">
        <v>76</v>
      </c>
      <c r="B80" s="55" t="s">
        <v>115</v>
      </c>
      <c r="C80" s="56" t="s">
        <v>123</v>
      </c>
      <c r="D80" s="48" t="s">
        <v>22</v>
      </c>
      <c r="E80" s="48" t="s">
        <v>117</v>
      </c>
      <c r="F80" s="48" t="s">
        <v>24</v>
      </c>
      <c r="G80" s="48" t="s">
        <v>118</v>
      </c>
      <c r="H80" s="48" t="s">
        <v>26</v>
      </c>
      <c r="I80" s="46" t="s">
        <v>27</v>
      </c>
      <c r="J80" s="46"/>
      <c r="K80" s="46" t="s">
        <v>27</v>
      </c>
      <c r="L80" s="46"/>
      <c r="M80" s="46" t="s">
        <v>27</v>
      </c>
      <c r="N80" s="46" t="s">
        <v>27</v>
      </c>
    </row>
    <row r="81" spans="1:14" ht="228.75" customHeight="1">
      <c r="A81" s="46">
        <v>77</v>
      </c>
      <c r="B81" s="55"/>
      <c r="C81" s="56" t="s">
        <v>124</v>
      </c>
      <c r="D81" s="48" t="s">
        <v>22</v>
      </c>
      <c r="E81" s="48" t="s">
        <v>117</v>
      </c>
      <c r="F81" s="48" t="s">
        <v>24</v>
      </c>
      <c r="G81" s="48" t="s">
        <v>118</v>
      </c>
      <c r="H81" s="48" t="s">
        <v>26</v>
      </c>
      <c r="I81" s="46" t="s">
        <v>27</v>
      </c>
      <c r="J81" s="46"/>
      <c r="K81" s="46" t="s">
        <v>27</v>
      </c>
      <c r="L81" s="46"/>
      <c r="M81" s="46" t="s">
        <v>27</v>
      </c>
      <c r="N81" s="46" t="s">
        <v>27</v>
      </c>
    </row>
    <row r="82" spans="1:14" ht="234.75" customHeight="1">
      <c r="A82" s="46">
        <v>78</v>
      </c>
      <c r="B82" s="52"/>
      <c r="C82" s="56" t="s">
        <v>125</v>
      </c>
      <c r="D82" s="48" t="s">
        <v>22</v>
      </c>
      <c r="E82" s="48" t="s">
        <v>117</v>
      </c>
      <c r="F82" s="48" t="s">
        <v>24</v>
      </c>
      <c r="G82" s="48" t="s">
        <v>118</v>
      </c>
      <c r="H82" s="48" t="s">
        <v>26</v>
      </c>
      <c r="I82" s="46" t="s">
        <v>27</v>
      </c>
      <c r="J82" s="46"/>
      <c r="K82" s="46" t="s">
        <v>27</v>
      </c>
      <c r="L82" s="46"/>
      <c r="M82" s="46" t="s">
        <v>27</v>
      </c>
      <c r="N82" s="46"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70" zoomScaleNormal="70" zoomScaleSheetLayoutView="100" workbookViewId="0" topLeftCell="A1">
      <pane ySplit="1" topLeftCell="A2" activePane="bottomLeft" state="frozen"/>
      <selection pane="bottomLeft" activeCell="S5" sqref="S5"/>
    </sheetView>
  </sheetViews>
  <sheetFormatPr defaultColWidth="9.00390625" defaultRowHeight="15"/>
  <cols>
    <col min="1" max="1" width="5.421875" style="4" customWidth="1"/>
    <col min="2" max="2" width="6.7109375" style="3" customWidth="1"/>
    <col min="3" max="3" width="11.281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33.8515625" style="3" customWidth="1"/>
    <col min="16" max="16" width="12.00390625" style="4" customWidth="1"/>
    <col min="17" max="17" width="35.421875" style="3" customWidth="1"/>
    <col min="18" max="18" width="7.421875" style="7" customWidth="1"/>
    <col min="19" max="19" width="9.00390625" style="3" customWidth="1"/>
    <col min="20" max="16384" width="9.00390625" style="3" customWidth="1"/>
  </cols>
  <sheetData>
    <row r="1" spans="1:18" ht="64.5" customHeight="1">
      <c r="A1" s="8" t="s">
        <v>126</v>
      </c>
      <c r="B1" s="8"/>
      <c r="C1" s="8"/>
      <c r="D1" s="8"/>
      <c r="E1" s="8"/>
      <c r="F1" s="8"/>
      <c r="G1" s="8"/>
      <c r="H1" s="8"/>
      <c r="I1" s="8"/>
      <c r="J1" s="8"/>
      <c r="K1" s="8"/>
      <c r="L1" s="8"/>
      <c r="M1" s="8"/>
      <c r="N1" s="8"/>
      <c r="O1" s="8"/>
      <c r="P1" s="8"/>
      <c r="Q1" s="8"/>
      <c r="R1" s="8"/>
    </row>
    <row r="2" spans="1:18" s="1" customFormat="1" ht="42.75" customHeight="1">
      <c r="A2" s="9" t="s">
        <v>127</v>
      </c>
      <c r="B2" s="9"/>
      <c r="C2" s="9"/>
      <c r="D2" s="9"/>
      <c r="E2" s="9"/>
      <c r="F2" s="9"/>
      <c r="G2" s="9"/>
      <c r="H2" s="9"/>
      <c r="I2" s="9"/>
      <c r="J2" s="9"/>
      <c r="K2" s="9"/>
      <c r="L2" s="9"/>
      <c r="M2" s="9"/>
      <c r="N2" s="9"/>
      <c r="O2" s="9"/>
      <c r="P2" s="9"/>
      <c r="Q2" s="9"/>
      <c r="R2" s="9"/>
    </row>
    <row r="3" spans="1:18" s="2" customFormat="1" ht="27.75" customHeight="1">
      <c r="A3" s="10" t="s">
        <v>2</v>
      </c>
      <c r="B3" s="10" t="s">
        <v>3</v>
      </c>
      <c r="C3" s="11"/>
      <c r="D3" s="10" t="s">
        <v>128</v>
      </c>
      <c r="E3" s="10" t="s">
        <v>4</v>
      </c>
      <c r="F3" s="10" t="s">
        <v>129</v>
      </c>
      <c r="G3" s="10" t="s">
        <v>5</v>
      </c>
      <c r="H3" s="10" t="s">
        <v>6</v>
      </c>
      <c r="I3" s="10" t="s">
        <v>7</v>
      </c>
      <c r="J3" s="10" t="s">
        <v>9</v>
      </c>
      <c r="K3" s="10"/>
      <c r="L3" s="10" t="s">
        <v>10</v>
      </c>
      <c r="M3" s="10"/>
      <c r="N3" s="10" t="s">
        <v>130</v>
      </c>
      <c r="O3" s="10" t="s">
        <v>131</v>
      </c>
      <c r="P3" s="10" t="s">
        <v>132</v>
      </c>
      <c r="Q3" s="10" t="s">
        <v>133</v>
      </c>
      <c r="R3" s="10" t="s">
        <v>134</v>
      </c>
    </row>
    <row r="4" spans="1:18" s="2" customFormat="1" ht="36.75" customHeight="1">
      <c r="A4" s="10"/>
      <c r="B4" s="10" t="s">
        <v>12</v>
      </c>
      <c r="C4" s="10" t="s">
        <v>13</v>
      </c>
      <c r="D4" s="10"/>
      <c r="E4" s="10"/>
      <c r="F4" s="16"/>
      <c r="G4" s="10"/>
      <c r="H4" s="10"/>
      <c r="I4" s="10"/>
      <c r="J4" s="10" t="s">
        <v>14</v>
      </c>
      <c r="K4" s="10" t="s">
        <v>15</v>
      </c>
      <c r="L4" s="10" t="s">
        <v>16</v>
      </c>
      <c r="M4" s="10" t="s">
        <v>17</v>
      </c>
      <c r="N4" s="10" t="s">
        <v>18</v>
      </c>
      <c r="O4" s="10"/>
      <c r="P4" s="10" t="s">
        <v>19</v>
      </c>
      <c r="Q4" s="10"/>
      <c r="R4" s="10"/>
    </row>
    <row r="5" spans="1:18" s="2" customFormat="1" ht="267" customHeight="1">
      <c r="A5" s="12">
        <v>1</v>
      </c>
      <c r="B5" s="13" t="s">
        <v>135</v>
      </c>
      <c r="C5" s="14" t="s">
        <v>136</v>
      </c>
      <c r="D5" s="11" t="s">
        <v>137</v>
      </c>
      <c r="E5" s="11" t="s">
        <v>138</v>
      </c>
      <c r="F5" s="21" t="s">
        <v>139</v>
      </c>
      <c r="G5" s="11" t="s">
        <v>140</v>
      </c>
      <c r="H5" s="11" t="s">
        <v>141</v>
      </c>
      <c r="I5" s="11" t="s">
        <v>142</v>
      </c>
      <c r="J5" s="10" t="s">
        <v>27</v>
      </c>
      <c r="K5" s="10"/>
      <c r="L5" s="10" t="s">
        <v>27</v>
      </c>
      <c r="M5" s="10"/>
      <c r="N5" s="10" t="s">
        <v>27</v>
      </c>
      <c r="O5" s="11" t="s">
        <v>143</v>
      </c>
      <c r="P5" s="10" t="s">
        <v>144</v>
      </c>
      <c r="Q5" s="11" t="s">
        <v>143</v>
      </c>
      <c r="R5" s="21"/>
    </row>
    <row r="6" spans="1:18" s="2" customFormat="1" ht="408.75" customHeight="1">
      <c r="A6" s="12"/>
      <c r="B6" s="13"/>
      <c r="C6" s="14" t="s">
        <v>145</v>
      </c>
      <c r="D6" s="11" t="s">
        <v>137</v>
      </c>
      <c r="E6" s="11" t="s">
        <v>138</v>
      </c>
      <c r="F6" s="22" t="s">
        <v>146</v>
      </c>
      <c r="G6" s="11" t="s">
        <v>140</v>
      </c>
      <c r="H6" s="11" t="s">
        <v>141</v>
      </c>
      <c r="I6" s="11" t="s">
        <v>142</v>
      </c>
      <c r="J6" s="10" t="s">
        <v>27</v>
      </c>
      <c r="K6" s="10"/>
      <c r="L6" s="10" t="s">
        <v>27</v>
      </c>
      <c r="M6" s="10"/>
      <c r="N6" s="10" t="s">
        <v>27</v>
      </c>
      <c r="O6" s="11" t="s">
        <v>143</v>
      </c>
      <c r="P6" s="10" t="s">
        <v>27</v>
      </c>
      <c r="Q6" s="11" t="s">
        <v>143</v>
      </c>
      <c r="R6" s="21"/>
    </row>
    <row r="7" spans="1:18" s="2" customFormat="1" ht="174" customHeight="1">
      <c r="A7" s="15">
        <v>1</v>
      </c>
      <c r="B7" s="10" t="s">
        <v>135</v>
      </c>
      <c r="C7" s="10" t="s">
        <v>147</v>
      </c>
      <c r="D7" s="11" t="s">
        <v>137</v>
      </c>
      <c r="E7" s="11" t="s">
        <v>138</v>
      </c>
      <c r="F7" s="21" t="s">
        <v>148</v>
      </c>
      <c r="G7" s="11" t="s">
        <v>140</v>
      </c>
      <c r="H7" s="11" t="s">
        <v>141</v>
      </c>
      <c r="I7" s="11" t="s">
        <v>142</v>
      </c>
      <c r="J7" s="10" t="s">
        <v>27</v>
      </c>
      <c r="K7" s="10"/>
      <c r="L7" s="10" t="s">
        <v>27</v>
      </c>
      <c r="M7" s="10"/>
      <c r="N7" s="10" t="s">
        <v>27</v>
      </c>
      <c r="O7" s="11" t="s">
        <v>143</v>
      </c>
      <c r="P7" s="10" t="s">
        <v>144</v>
      </c>
      <c r="Q7" s="11" t="s">
        <v>143</v>
      </c>
      <c r="R7" s="21"/>
    </row>
    <row r="8" spans="1:18" s="3" customFormat="1" ht="261" customHeight="1">
      <c r="A8" s="10">
        <v>2</v>
      </c>
      <c r="B8" s="13" t="s">
        <v>149</v>
      </c>
      <c r="C8" s="14" t="s">
        <v>150</v>
      </c>
      <c r="D8" s="10" t="s">
        <v>151</v>
      </c>
      <c r="E8" s="11" t="s">
        <v>152</v>
      </c>
      <c r="F8" s="10" t="s">
        <v>153</v>
      </c>
      <c r="G8" s="21" t="s">
        <v>154</v>
      </c>
      <c r="H8" s="11" t="s">
        <v>24</v>
      </c>
      <c r="I8" s="11" t="s">
        <v>142</v>
      </c>
      <c r="J8" s="10" t="s">
        <v>27</v>
      </c>
      <c r="K8" s="10"/>
      <c r="L8" s="10" t="s">
        <v>27</v>
      </c>
      <c r="M8" s="10"/>
      <c r="N8" s="10" t="s">
        <v>27</v>
      </c>
      <c r="O8" s="11" t="s">
        <v>143</v>
      </c>
      <c r="P8" s="10" t="s">
        <v>155</v>
      </c>
      <c r="Q8" s="11" t="s">
        <v>143</v>
      </c>
      <c r="R8" s="21"/>
    </row>
    <row r="9" spans="1:18" s="3" customFormat="1" ht="199.5" customHeight="1">
      <c r="A9" s="10">
        <v>3</v>
      </c>
      <c r="B9" s="13"/>
      <c r="C9" s="14" t="s">
        <v>156</v>
      </c>
      <c r="D9" s="14" t="s">
        <v>151</v>
      </c>
      <c r="E9" s="11" t="s">
        <v>152</v>
      </c>
      <c r="F9" s="10" t="s">
        <v>157</v>
      </c>
      <c r="G9" s="21" t="s">
        <v>158</v>
      </c>
      <c r="H9" s="11" t="s">
        <v>24</v>
      </c>
      <c r="I9" s="11" t="s">
        <v>142</v>
      </c>
      <c r="J9" s="10" t="s">
        <v>27</v>
      </c>
      <c r="K9" s="10"/>
      <c r="L9" s="10" t="s">
        <v>27</v>
      </c>
      <c r="M9" s="10" t="s">
        <v>159</v>
      </c>
      <c r="N9" s="10" t="s">
        <v>27</v>
      </c>
      <c r="O9" s="11" t="s">
        <v>143</v>
      </c>
      <c r="P9" s="10" t="s">
        <v>155</v>
      </c>
      <c r="Q9" s="11" t="s">
        <v>143</v>
      </c>
      <c r="R9" s="21"/>
    </row>
    <row r="10" spans="1:18" s="3" customFormat="1" ht="259.5" customHeight="1">
      <c r="A10" s="10">
        <v>4</v>
      </c>
      <c r="B10" s="13"/>
      <c r="C10" s="14" t="s">
        <v>160</v>
      </c>
      <c r="D10" s="10" t="s">
        <v>151</v>
      </c>
      <c r="E10" s="11" t="s">
        <v>161</v>
      </c>
      <c r="F10" s="10" t="s">
        <v>162</v>
      </c>
      <c r="G10" s="21" t="s">
        <v>163</v>
      </c>
      <c r="H10" s="11" t="s">
        <v>24</v>
      </c>
      <c r="I10" s="11" t="s">
        <v>142</v>
      </c>
      <c r="J10" s="10" t="s">
        <v>27</v>
      </c>
      <c r="K10" s="10"/>
      <c r="L10" s="10" t="s">
        <v>27</v>
      </c>
      <c r="M10" s="10"/>
      <c r="N10" s="10" t="s">
        <v>27</v>
      </c>
      <c r="O10" s="11" t="s">
        <v>143</v>
      </c>
      <c r="P10" s="10" t="s">
        <v>164</v>
      </c>
      <c r="Q10" s="11" t="s">
        <v>143</v>
      </c>
      <c r="R10" s="21"/>
    </row>
    <row r="11" spans="1:18" s="3" customFormat="1" ht="249.75" customHeight="1">
      <c r="A11" s="10">
        <v>5</v>
      </c>
      <c r="B11" s="11" t="s">
        <v>149</v>
      </c>
      <c r="C11" s="14" t="s">
        <v>165</v>
      </c>
      <c r="D11" s="10" t="s">
        <v>151</v>
      </c>
      <c r="E11" s="11" t="s">
        <v>161</v>
      </c>
      <c r="F11" s="10" t="s">
        <v>166</v>
      </c>
      <c r="G11" s="21" t="s">
        <v>167</v>
      </c>
      <c r="H11" s="11" t="s">
        <v>24</v>
      </c>
      <c r="I11" s="11" t="s">
        <v>142</v>
      </c>
      <c r="J11" s="10" t="s">
        <v>27</v>
      </c>
      <c r="K11" s="10"/>
      <c r="L11" s="10" t="s">
        <v>27</v>
      </c>
      <c r="M11" s="10"/>
      <c r="N11" s="10" t="s">
        <v>27</v>
      </c>
      <c r="O11" s="11" t="s">
        <v>143</v>
      </c>
      <c r="P11" s="10" t="s">
        <v>27</v>
      </c>
      <c r="Q11" s="11" t="s">
        <v>143</v>
      </c>
      <c r="R11" s="21"/>
    </row>
    <row r="12" spans="1:18" s="3" customFormat="1" ht="201" customHeight="1">
      <c r="A12" s="10">
        <v>6</v>
      </c>
      <c r="B12" s="13" t="s">
        <v>168</v>
      </c>
      <c r="C12" s="14" t="s">
        <v>169</v>
      </c>
      <c r="D12" s="10" t="s">
        <v>151</v>
      </c>
      <c r="E12" s="11" t="s">
        <v>161</v>
      </c>
      <c r="F12" s="10" t="s">
        <v>170</v>
      </c>
      <c r="G12" s="21" t="s">
        <v>171</v>
      </c>
      <c r="H12" s="11" t="s">
        <v>24</v>
      </c>
      <c r="I12" s="11" t="s">
        <v>142</v>
      </c>
      <c r="J12" s="10" t="s">
        <v>27</v>
      </c>
      <c r="K12" s="10"/>
      <c r="L12" s="10" t="s">
        <v>27</v>
      </c>
      <c r="M12" s="10"/>
      <c r="N12" s="10" t="s">
        <v>27</v>
      </c>
      <c r="O12" s="11" t="s">
        <v>172</v>
      </c>
      <c r="P12" s="10" t="s">
        <v>144</v>
      </c>
      <c r="Q12" s="11" t="s">
        <v>143</v>
      </c>
      <c r="R12" s="21"/>
    </row>
    <row r="13" spans="1:18" s="3" customFormat="1" ht="325.5" customHeight="1">
      <c r="A13" s="10">
        <v>7</v>
      </c>
      <c r="B13" s="13"/>
      <c r="C13" s="14" t="s">
        <v>173</v>
      </c>
      <c r="D13" s="10" t="s">
        <v>151</v>
      </c>
      <c r="E13" s="11" t="s">
        <v>174</v>
      </c>
      <c r="F13" s="10" t="s">
        <v>175</v>
      </c>
      <c r="G13" s="21" t="s">
        <v>176</v>
      </c>
      <c r="H13" s="11" t="s">
        <v>24</v>
      </c>
      <c r="I13" s="11" t="s">
        <v>142</v>
      </c>
      <c r="J13" s="10" t="s">
        <v>27</v>
      </c>
      <c r="K13" s="10"/>
      <c r="L13" s="10" t="s">
        <v>27</v>
      </c>
      <c r="M13" s="10"/>
      <c r="N13" s="10" t="s">
        <v>27</v>
      </c>
      <c r="O13" s="11" t="s">
        <v>143</v>
      </c>
      <c r="P13" s="10" t="s">
        <v>155</v>
      </c>
      <c r="Q13" s="11" t="s">
        <v>143</v>
      </c>
      <c r="R13" s="21"/>
    </row>
    <row r="14" spans="1:18" s="3" customFormat="1" ht="349.5" customHeight="1">
      <c r="A14" s="10">
        <v>8</v>
      </c>
      <c r="B14" s="13" t="s">
        <v>168</v>
      </c>
      <c r="C14" s="14" t="s">
        <v>177</v>
      </c>
      <c r="D14" s="10" t="s">
        <v>151</v>
      </c>
      <c r="E14" s="11" t="s">
        <v>178</v>
      </c>
      <c r="F14" s="10" t="s">
        <v>179</v>
      </c>
      <c r="G14" s="21" t="s">
        <v>180</v>
      </c>
      <c r="H14" s="11" t="s">
        <v>24</v>
      </c>
      <c r="I14" s="11" t="s">
        <v>142</v>
      </c>
      <c r="J14" s="10" t="s">
        <v>27</v>
      </c>
      <c r="K14" s="10"/>
      <c r="L14" s="10" t="s">
        <v>27</v>
      </c>
      <c r="M14" s="10"/>
      <c r="N14" s="10" t="s">
        <v>27</v>
      </c>
      <c r="O14" s="11" t="s">
        <v>143</v>
      </c>
      <c r="P14" s="10" t="s">
        <v>144</v>
      </c>
      <c r="Q14" s="11" t="s">
        <v>143</v>
      </c>
      <c r="R14" s="21"/>
    </row>
    <row r="15" spans="1:18" ht="192.75" customHeight="1">
      <c r="A15" s="10">
        <v>9</v>
      </c>
      <c r="B15" s="13"/>
      <c r="C15" s="14" t="s">
        <v>181</v>
      </c>
      <c r="D15" s="10" t="s">
        <v>151</v>
      </c>
      <c r="E15" s="11" t="s">
        <v>178</v>
      </c>
      <c r="F15" s="11" t="s">
        <v>182</v>
      </c>
      <c r="G15" s="21" t="s">
        <v>29</v>
      </c>
      <c r="H15" s="21" t="s">
        <v>24</v>
      </c>
      <c r="I15" s="11" t="s">
        <v>142</v>
      </c>
      <c r="J15" s="10" t="s">
        <v>27</v>
      </c>
      <c r="K15" s="10"/>
      <c r="L15" s="10" t="s">
        <v>27</v>
      </c>
      <c r="M15" s="10"/>
      <c r="N15" s="10" t="s">
        <v>27</v>
      </c>
      <c r="O15" s="11" t="s">
        <v>143</v>
      </c>
      <c r="P15" s="10" t="s">
        <v>155</v>
      </c>
      <c r="Q15" s="11" t="s">
        <v>143</v>
      </c>
      <c r="R15" s="21"/>
    </row>
    <row r="16" spans="1:18" s="3" customFormat="1" ht="264.75" customHeight="1">
      <c r="A16" s="15">
        <v>10</v>
      </c>
      <c r="B16" s="10" t="s">
        <v>183</v>
      </c>
      <c r="C16" s="14" t="s">
        <v>184</v>
      </c>
      <c r="D16" s="10" t="s">
        <v>151</v>
      </c>
      <c r="E16" s="11" t="s">
        <v>178</v>
      </c>
      <c r="F16" s="10" t="s">
        <v>185</v>
      </c>
      <c r="G16" s="21" t="s">
        <v>186</v>
      </c>
      <c r="H16" s="11" t="s">
        <v>24</v>
      </c>
      <c r="I16" s="11" t="s">
        <v>142</v>
      </c>
      <c r="J16" s="10" t="s">
        <v>27</v>
      </c>
      <c r="K16" s="10"/>
      <c r="L16" s="10" t="s">
        <v>27</v>
      </c>
      <c r="M16" s="10"/>
      <c r="N16" s="10" t="s">
        <v>27</v>
      </c>
      <c r="O16" s="11" t="s">
        <v>143</v>
      </c>
      <c r="P16" s="10" t="s">
        <v>144</v>
      </c>
      <c r="Q16" s="11" t="s">
        <v>143</v>
      </c>
      <c r="R16" s="21"/>
    </row>
    <row r="17" spans="1:18" s="3" customFormat="1" ht="334.5" customHeight="1">
      <c r="A17" s="15">
        <v>10</v>
      </c>
      <c r="B17" s="13" t="s">
        <v>183</v>
      </c>
      <c r="C17" s="14" t="s">
        <v>187</v>
      </c>
      <c r="D17" s="10" t="s">
        <v>151</v>
      </c>
      <c r="E17" s="11" t="s">
        <v>178</v>
      </c>
      <c r="F17" s="10" t="s">
        <v>188</v>
      </c>
      <c r="G17" s="21" t="s">
        <v>189</v>
      </c>
      <c r="H17" s="11" t="s">
        <v>24</v>
      </c>
      <c r="I17" s="11" t="s">
        <v>142</v>
      </c>
      <c r="J17" s="10" t="s">
        <v>27</v>
      </c>
      <c r="K17" s="10"/>
      <c r="L17" s="10" t="s">
        <v>27</v>
      </c>
      <c r="M17" s="10"/>
      <c r="N17" s="10" t="s">
        <v>27</v>
      </c>
      <c r="O17" s="11" t="s">
        <v>143</v>
      </c>
      <c r="P17" s="10" t="s">
        <v>144</v>
      </c>
      <c r="Q17" s="11" t="s">
        <v>143</v>
      </c>
      <c r="R17" s="21"/>
    </row>
    <row r="18" spans="1:18" s="3" customFormat="1" ht="247.5" customHeight="1">
      <c r="A18" s="15">
        <v>11</v>
      </c>
      <c r="B18" s="13"/>
      <c r="C18" s="14" t="s">
        <v>190</v>
      </c>
      <c r="D18" s="10" t="s">
        <v>151</v>
      </c>
      <c r="E18" s="11" t="s">
        <v>178</v>
      </c>
      <c r="F18" s="10" t="s">
        <v>191</v>
      </c>
      <c r="G18" s="21" t="s">
        <v>192</v>
      </c>
      <c r="H18" s="11" t="s">
        <v>24</v>
      </c>
      <c r="I18" s="11" t="s">
        <v>142</v>
      </c>
      <c r="J18" s="10" t="s">
        <v>27</v>
      </c>
      <c r="K18" s="10"/>
      <c r="L18" s="10" t="s">
        <v>27</v>
      </c>
      <c r="M18" s="10"/>
      <c r="N18" s="10" t="s">
        <v>27</v>
      </c>
      <c r="O18" s="11" t="s">
        <v>172</v>
      </c>
      <c r="P18" s="10" t="s">
        <v>144</v>
      </c>
      <c r="Q18" s="11" t="s">
        <v>143</v>
      </c>
      <c r="R18" s="21"/>
    </row>
    <row r="19" spans="1:18" s="3" customFormat="1" ht="219.75" customHeight="1">
      <c r="A19" s="16"/>
      <c r="B19" s="13"/>
      <c r="C19" s="14" t="s">
        <v>193</v>
      </c>
      <c r="D19" s="10" t="s">
        <v>151</v>
      </c>
      <c r="E19" s="11" t="s">
        <v>178</v>
      </c>
      <c r="F19" s="10" t="s">
        <v>194</v>
      </c>
      <c r="G19" s="21" t="s">
        <v>195</v>
      </c>
      <c r="H19" s="11" t="s">
        <v>24</v>
      </c>
      <c r="I19" s="11" t="s">
        <v>142</v>
      </c>
      <c r="J19" s="10" t="s">
        <v>27</v>
      </c>
      <c r="K19" s="10"/>
      <c r="L19" s="10" t="s">
        <v>27</v>
      </c>
      <c r="M19" s="10"/>
      <c r="N19" s="10" t="s">
        <v>27</v>
      </c>
      <c r="O19" s="11" t="s">
        <v>143</v>
      </c>
      <c r="P19" s="10" t="s">
        <v>144</v>
      </c>
      <c r="Q19" s="11" t="s">
        <v>143</v>
      </c>
      <c r="R19" s="21"/>
    </row>
    <row r="20" spans="1:18" s="3" customFormat="1" ht="232.5" customHeight="1">
      <c r="A20" s="15">
        <v>12</v>
      </c>
      <c r="B20" s="11" t="s">
        <v>196</v>
      </c>
      <c r="C20" s="14" t="s">
        <v>197</v>
      </c>
      <c r="D20" s="10" t="s">
        <v>151</v>
      </c>
      <c r="E20" s="11" t="s">
        <v>178</v>
      </c>
      <c r="F20" s="10" t="s">
        <v>198</v>
      </c>
      <c r="G20" s="21" t="s">
        <v>199</v>
      </c>
      <c r="H20" s="11" t="s">
        <v>24</v>
      </c>
      <c r="I20" s="11" t="s">
        <v>142</v>
      </c>
      <c r="J20" s="10" t="s">
        <v>27</v>
      </c>
      <c r="K20" s="10"/>
      <c r="L20" s="10" t="s">
        <v>27</v>
      </c>
      <c r="M20" s="10"/>
      <c r="N20" s="10" t="s">
        <v>27</v>
      </c>
      <c r="O20" s="11" t="s">
        <v>172</v>
      </c>
      <c r="P20" s="10" t="s">
        <v>144</v>
      </c>
      <c r="Q20" s="11" t="s">
        <v>143</v>
      </c>
      <c r="R20" s="21"/>
    </row>
    <row r="21" spans="1:18" s="3" customFormat="1" ht="277.5" customHeight="1">
      <c r="A21" s="16"/>
      <c r="B21" s="17"/>
      <c r="C21" s="14" t="s">
        <v>200</v>
      </c>
      <c r="D21" s="10" t="s">
        <v>151</v>
      </c>
      <c r="E21" s="11" t="s">
        <v>178</v>
      </c>
      <c r="F21" s="10" t="s">
        <v>201</v>
      </c>
      <c r="G21" s="21" t="s">
        <v>202</v>
      </c>
      <c r="H21" s="11" t="s">
        <v>24</v>
      </c>
      <c r="I21" s="11" t="s">
        <v>142</v>
      </c>
      <c r="J21" s="10" t="s">
        <v>27</v>
      </c>
      <c r="K21" s="10"/>
      <c r="L21" s="10" t="s">
        <v>27</v>
      </c>
      <c r="M21" s="10"/>
      <c r="N21" s="10" t="s">
        <v>27</v>
      </c>
      <c r="O21" s="11" t="s">
        <v>172</v>
      </c>
      <c r="P21" s="10" t="s">
        <v>155</v>
      </c>
      <c r="Q21" s="11" t="s">
        <v>143</v>
      </c>
      <c r="R21" s="21"/>
    </row>
    <row r="22" spans="1:18" s="3" customFormat="1" ht="408" customHeight="1">
      <c r="A22" s="15">
        <v>13</v>
      </c>
      <c r="B22" s="18" t="s">
        <v>203</v>
      </c>
      <c r="C22" s="19" t="s">
        <v>204</v>
      </c>
      <c r="D22" s="19" t="s">
        <v>151</v>
      </c>
      <c r="E22" s="11" t="s">
        <v>178</v>
      </c>
      <c r="F22" s="19" t="s">
        <v>205</v>
      </c>
      <c r="G22" s="21" t="s">
        <v>206</v>
      </c>
      <c r="H22" s="21" t="s">
        <v>207</v>
      </c>
      <c r="I22" s="11" t="s">
        <v>142</v>
      </c>
      <c r="J22" s="26" t="s">
        <v>27</v>
      </c>
      <c r="K22" s="26"/>
      <c r="L22" s="26" t="s">
        <v>27</v>
      </c>
      <c r="M22" s="26"/>
      <c r="N22" s="26" t="s">
        <v>27</v>
      </c>
      <c r="O22" s="21" t="s">
        <v>208</v>
      </c>
      <c r="P22" s="26" t="s">
        <v>27</v>
      </c>
      <c r="Q22" s="11" t="s">
        <v>143</v>
      </c>
      <c r="R22" s="21"/>
    </row>
    <row r="23" spans="1:18" s="3" customFormat="1" ht="363.75" customHeight="1">
      <c r="A23" s="16"/>
      <c r="B23" s="18"/>
      <c r="C23" s="19" t="s">
        <v>209</v>
      </c>
      <c r="D23" s="10" t="s">
        <v>151</v>
      </c>
      <c r="E23" s="11" t="s">
        <v>178</v>
      </c>
      <c r="F23" s="11" t="s">
        <v>210</v>
      </c>
      <c r="G23" s="21" t="s">
        <v>211</v>
      </c>
      <c r="H23" s="23" t="s">
        <v>24</v>
      </c>
      <c r="I23" s="11" t="s">
        <v>142</v>
      </c>
      <c r="J23" s="27" t="s">
        <v>27</v>
      </c>
      <c r="K23" s="27"/>
      <c r="L23" s="27" t="s">
        <v>27</v>
      </c>
      <c r="M23" s="27"/>
      <c r="N23" s="27" t="s">
        <v>27</v>
      </c>
      <c r="O23" s="23" t="s">
        <v>143</v>
      </c>
      <c r="P23" s="27" t="s">
        <v>27</v>
      </c>
      <c r="Q23" s="11" t="s">
        <v>143</v>
      </c>
      <c r="R23" s="21"/>
    </row>
    <row r="24" spans="1:18" s="3" customFormat="1" ht="214.5" customHeight="1">
      <c r="A24" s="15">
        <v>14</v>
      </c>
      <c r="B24" s="18" t="s">
        <v>203</v>
      </c>
      <c r="C24" s="19" t="s">
        <v>212</v>
      </c>
      <c r="D24" s="10" t="s">
        <v>151</v>
      </c>
      <c r="E24" s="11" t="s">
        <v>178</v>
      </c>
      <c r="F24" s="11" t="s">
        <v>213</v>
      </c>
      <c r="G24" s="21" t="s">
        <v>214</v>
      </c>
      <c r="H24" s="23" t="s">
        <v>24</v>
      </c>
      <c r="I24" s="11" t="s">
        <v>142</v>
      </c>
      <c r="J24" s="27" t="s">
        <v>27</v>
      </c>
      <c r="K24" s="27"/>
      <c r="L24" s="27" t="s">
        <v>27</v>
      </c>
      <c r="M24" s="27"/>
      <c r="N24" s="27" t="s">
        <v>27</v>
      </c>
      <c r="O24" s="23" t="s">
        <v>143</v>
      </c>
      <c r="P24" s="29" t="s">
        <v>27</v>
      </c>
      <c r="Q24" s="11" t="s">
        <v>143</v>
      </c>
      <c r="R24" s="21"/>
    </row>
    <row r="25" spans="1:18" s="3" customFormat="1" ht="202.5" customHeight="1">
      <c r="A25" s="16"/>
      <c r="B25" s="18"/>
      <c r="C25" s="19" t="s">
        <v>215</v>
      </c>
      <c r="D25" s="10" t="s">
        <v>151</v>
      </c>
      <c r="E25" s="11" t="s">
        <v>178</v>
      </c>
      <c r="F25" s="11" t="s">
        <v>216</v>
      </c>
      <c r="G25" s="21" t="s">
        <v>217</v>
      </c>
      <c r="H25" s="23" t="s">
        <v>24</v>
      </c>
      <c r="I25" s="11" t="s">
        <v>142</v>
      </c>
      <c r="J25" s="27" t="s">
        <v>27</v>
      </c>
      <c r="K25" s="27"/>
      <c r="L25" s="27" t="s">
        <v>27</v>
      </c>
      <c r="M25" s="27"/>
      <c r="N25" s="27" t="s">
        <v>27</v>
      </c>
      <c r="O25" s="23" t="s">
        <v>143</v>
      </c>
      <c r="P25" s="27" t="s">
        <v>144</v>
      </c>
      <c r="Q25" s="11" t="s">
        <v>143</v>
      </c>
      <c r="R25" s="21"/>
    </row>
    <row r="26" spans="1:18" s="3" customFormat="1" ht="177" customHeight="1">
      <c r="A26" s="15">
        <v>15</v>
      </c>
      <c r="B26" s="18"/>
      <c r="C26" s="19" t="s">
        <v>218</v>
      </c>
      <c r="D26" s="10" t="s">
        <v>151</v>
      </c>
      <c r="E26" s="11" t="s">
        <v>178</v>
      </c>
      <c r="F26" s="11" t="s">
        <v>219</v>
      </c>
      <c r="G26" s="21" t="s">
        <v>217</v>
      </c>
      <c r="H26" s="23" t="s">
        <v>24</v>
      </c>
      <c r="I26" s="11" t="s">
        <v>142</v>
      </c>
      <c r="J26" s="27" t="s">
        <v>27</v>
      </c>
      <c r="K26" s="27"/>
      <c r="L26" s="27" t="s">
        <v>27</v>
      </c>
      <c r="M26" s="27"/>
      <c r="N26" s="27" t="s">
        <v>27</v>
      </c>
      <c r="O26" s="23" t="s">
        <v>143</v>
      </c>
      <c r="P26" s="27" t="s">
        <v>144</v>
      </c>
      <c r="Q26" s="11" t="s">
        <v>143</v>
      </c>
      <c r="R26" s="21"/>
    </row>
    <row r="27" spans="1:18" s="3" customFormat="1" ht="199.5" customHeight="1">
      <c r="A27" s="16"/>
      <c r="B27" s="18"/>
      <c r="C27" s="19" t="s">
        <v>220</v>
      </c>
      <c r="D27" s="10" t="s">
        <v>151</v>
      </c>
      <c r="E27" s="11" t="s">
        <v>178</v>
      </c>
      <c r="F27" s="10" t="s">
        <v>221</v>
      </c>
      <c r="G27" s="21" t="s">
        <v>217</v>
      </c>
      <c r="H27" s="23" t="s">
        <v>24</v>
      </c>
      <c r="I27" s="11" t="s">
        <v>142</v>
      </c>
      <c r="J27" s="27" t="s">
        <v>27</v>
      </c>
      <c r="K27" s="27"/>
      <c r="L27" s="27" t="s">
        <v>27</v>
      </c>
      <c r="M27" s="27"/>
      <c r="N27" s="27" t="s">
        <v>27</v>
      </c>
      <c r="O27" s="23" t="s">
        <v>143</v>
      </c>
      <c r="P27" s="27" t="s">
        <v>27</v>
      </c>
      <c r="Q27" s="11" t="s">
        <v>143</v>
      </c>
      <c r="R27" s="21"/>
    </row>
    <row r="28" spans="1:18" s="3" customFormat="1" ht="330.75" customHeight="1">
      <c r="A28" s="15">
        <v>16</v>
      </c>
      <c r="B28" s="18" t="s">
        <v>203</v>
      </c>
      <c r="C28" s="19" t="s">
        <v>222</v>
      </c>
      <c r="D28" s="10" t="s">
        <v>151</v>
      </c>
      <c r="E28" s="11" t="s">
        <v>178</v>
      </c>
      <c r="F28" s="10" t="s">
        <v>223</v>
      </c>
      <c r="G28" s="21" t="s">
        <v>224</v>
      </c>
      <c r="H28" s="23" t="s">
        <v>24</v>
      </c>
      <c r="I28" s="11" t="s">
        <v>142</v>
      </c>
      <c r="J28" s="27" t="s">
        <v>27</v>
      </c>
      <c r="K28" s="27"/>
      <c r="L28" s="27" t="s">
        <v>27</v>
      </c>
      <c r="M28" s="27"/>
      <c r="N28" s="27" t="s">
        <v>27</v>
      </c>
      <c r="O28" s="23" t="s">
        <v>143</v>
      </c>
      <c r="P28" s="27" t="s">
        <v>144</v>
      </c>
      <c r="Q28" s="11" t="s">
        <v>143</v>
      </c>
      <c r="R28" s="21"/>
    </row>
    <row r="29" spans="1:18" s="3" customFormat="1" ht="367.5" customHeight="1">
      <c r="A29" s="15">
        <v>17</v>
      </c>
      <c r="B29" s="18"/>
      <c r="C29" s="19" t="s">
        <v>225</v>
      </c>
      <c r="D29" s="10" t="s">
        <v>151</v>
      </c>
      <c r="E29" s="11" t="s">
        <v>178</v>
      </c>
      <c r="F29" s="10" t="s">
        <v>226</v>
      </c>
      <c r="G29" s="21" t="s">
        <v>227</v>
      </c>
      <c r="H29" s="23" t="s">
        <v>24</v>
      </c>
      <c r="I29" s="11" t="s">
        <v>142</v>
      </c>
      <c r="J29" s="27" t="s">
        <v>27</v>
      </c>
      <c r="K29" s="27"/>
      <c r="L29" s="27" t="s">
        <v>27</v>
      </c>
      <c r="M29" s="27"/>
      <c r="N29" s="27" t="s">
        <v>27</v>
      </c>
      <c r="O29" s="23" t="s">
        <v>143</v>
      </c>
      <c r="P29" s="27" t="s">
        <v>144</v>
      </c>
      <c r="Q29" s="11" t="s">
        <v>143</v>
      </c>
      <c r="R29" s="21"/>
    </row>
    <row r="30" spans="1:18" s="3" customFormat="1" ht="228" customHeight="1">
      <c r="A30" s="15">
        <v>17</v>
      </c>
      <c r="B30" s="18" t="s">
        <v>203</v>
      </c>
      <c r="C30" s="19" t="s">
        <v>228</v>
      </c>
      <c r="D30" s="10" t="s">
        <v>151</v>
      </c>
      <c r="E30" s="11" t="s">
        <v>178</v>
      </c>
      <c r="F30" s="10" t="s">
        <v>229</v>
      </c>
      <c r="G30" s="21" t="s">
        <v>230</v>
      </c>
      <c r="H30" s="23" t="s">
        <v>24</v>
      </c>
      <c r="I30" s="11" t="s">
        <v>142</v>
      </c>
      <c r="J30" s="27" t="s">
        <v>27</v>
      </c>
      <c r="K30" s="27"/>
      <c r="L30" s="27" t="s">
        <v>27</v>
      </c>
      <c r="M30" s="27"/>
      <c r="N30" s="27" t="s">
        <v>27</v>
      </c>
      <c r="O30" s="23" t="s">
        <v>143</v>
      </c>
      <c r="P30" s="27" t="s">
        <v>144</v>
      </c>
      <c r="Q30" s="11" t="s">
        <v>143</v>
      </c>
      <c r="R30" s="21"/>
    </row>
    <row r="31" spans="1:18" s="3" customFormat="1" ht="342.75" customHeight="1">
      <c r="A31" s="15">
        <v>18</v>
      </c>
      <c r="B31" s="18"/>
      <c r="C31" s="19" t="s">
        <v>231</v>
      </c>
      <c r="D31" s="10" t="s">
        <v>151</v>
      </c>
      <c r="E31" s="11" t="s">
        <v>178</v>
      </c>
      <c r="F31" s="10" t="s">
        <v>232</v>
      </c>
      <c r="G31" s="21" t="s">
        <v>233</v>
      </c>
      <c r="H31" s="23" t="s">
        <v>24</v>
      </c>
      <c r="I31" s="11" t="s">
        <v>142</v>
      </c>
      <c r="J31" s="27" t="s">
        <v>27</v>
      </c>
      <c r="K31" s="27"/>
      <c r="L31" s="27" t="s">
        <v>27</v>
      </c>
      <c r="M31" s="27"/>
      <c r="N31" s="27" t="s">
        <v>27</v>
      </c>
      <c r="O31" s="23" t="s">
        <v>143</v>
      </c>
      <c r="P31" s="27" t="s">
        <v>144</v>
      </c>
      <c r="Q31" s="11" t="s">
        <v>143</v>
      </c>
      <c r="R31" s="21"/>
    </row>
    <row r="32" spans="1:18" s="3" customFormat="1" ht="297.75" customHeight="1">
      <c r="A32" s="16"/>
      <c r="B32" s="18"/>
      <c r="C32" s="19" t="s">
        <v>234</v>
      </c>
      <c r="D32" s="10" t="s">
        <v>151</v>
      </c>
      <c r="E32" s="11" t="s">
        <v>178</v>
      </c>
      <c r="F32" s="10" t="s">
        <v>235</v>
      </c>
      <c r="G32" s="21" t="s">
        <v>236</v>
      </c>
      <c r="H32" s="23" t="s">
        <v>24</v>
      </c>
      <c r="I32" s="11" t="s">
        <v>142</v>
      </c>
      <c r="J32" s="27" t="s">
        <v>27</v>
      </c>
      <c r="K32" s="27"/>
      <c r="L32" s="27" t="s">
        <v>27</v>
      </c>
      <c r="M32" s="27"/>
      <c r="N32" s="27" t="s">
        <v>27</v>
      </c>
      <c r="O32" s="23" t="s">
        <v>143</v>
      </c>
      <c r="P32" s="27" t="s">
        <v>144</v>
      </c>
      <c r="Q32" s="11" t="s">
        <v>143</v>
      </c>
      <c r="R32" s="21"/>
    </row>
    <row r="33" spans="1:18" s="3" customFormat="1" ht="306.75" customHeight="1">
      <c r="A33" s="15">
        <v>19</v>
      </c>
      <c r="B33" s="18" t="s">
        <v>203</v>
      </c>
      <c r="C33" s="19" t="s">
        <v>237</v>
      </c>
      <c r="D33" s="10" t="s">
        <v>151</v>
      </c>
      <c r="E33" s="11" t="s">
        <v>178</v>
      </c>
      <c r="F33" s="10" t="s">
        <v>238</v>
      </c>
      <c r="G33" s="21" t="s">
        <v>239</v>
      </c>
      <c r="H33" s="23" t="s">
        <v>24</v>
      </c>
      <c r="I33" s="11" t="s">
        <v>142</v>
      </c>
      <c r="J33" s="27" t="s">
        <v>27</v>
      </c>
      <c r="K33" s="27"/>
      <c r="L33" s="27" t="s">
        <v>27</v>
      </c>
      <c r="M33" s="27"/>
      <c r="N33" s="27" t="s">
        <v>27</v>
      </c>
      <c r="O33" s="23" t="s">
        <v>143</v>
      </c>
      <c r="P33" s="27" t="s">
        <v>144</v>
      </c>
      <c r="Q33" s="11" t="s">
        <v>143</v>
      </c>
      <c r="R33" s="21"/>
    </row>
    <row r="34" spans="1:18" s="3" customFormat="1" ht="334.5" customHeight="1">
      <c r="A34" s="16"/>
      <c r="B34" s="18"/>
      <c r="C34" s="19" t="s">
        <v>240</v>
      </c>
      <c r="D34" s="10" t="s">
        <v>151</v>
      </c>
      <c r="E34" s="11" t="s">
        <v>178</v>
      </c>
      <c r="F34" s="10" t="s">
        <v>241</v>
      </c>
      <c r="G34" s="21" t="s">
        <v>242</v>
      </c>
      <c r="H34" s="23" t="s">
        <v>24</v>
      </c>
      <c r="I34" s="11" t="s">
        <v>142</v>
      </c>
      <c r="J34" s="27" t="s">
        <v>27</v>
      </c>
      <c r="K34" s="27"/>
      <c r="L34" s="27" t="s">
        <v>27</v>
      </c>
      <c r="M34" s="27"/>
      <c r="N34" s="27" t="s">
        <v>27</v>
      </c>
      <c r="O34" s="23" t="s">
        <v>143</v>
      </c>
      <c r="P34" s="27" t="s">
        <v>144</v>
      </c>
      <c r="Q34" s="11" t="s">
        <v>143</v>
      </c>
      <c r="R34" s="21"/>
    </row>
    <row r="35" spans="1:18" s="3" customFormat="1" ht="279" customHeight="1">
      <c r="A35" s="15">
        <v>20</v>
      </c>
      <c r="B35" s="20" t="s">
        <v>203</v>
      </c>
      <c r="C35" s="19" t="s">
        <v>243</v>
      </c>
      <c r="D35" s="10" t="s">
        <v>151</v>
      </c>
      <c r="E35" s="11" t="s">
        <v>178</v>
      </c>
      <c r="F35" s="10" t="s">
        <v>244</v>
      </c>
      <c r="G35" s="21" t="s">
        <v>245</v>
      </c>
      <c r="H35" s="23" t="s">
        <v>24</v>
      </c>
      <c r="I35" s="11" t="s">
        <v>142</v>
      </c>
      <c r="J35" s="27" t="s">
        <v>27</v>
      </c>
      <c r="K35" s="27"/>
      <c r="L35" s="27" t="s">
        <v>27</v>
      </c>
      <c r="M35" s="27"/>
      <c r="N35" s="27" t="s">
        <v>27</v>
      </c>
      <c r="O35" s="23" t="s">
        <v>143</v>
      </c>
      <c r="P35" s="27" t="s">
        <v>155</v>
      </c>
      <c r="Q35" s="11" t="s">
        <v>143</v>
      </c>
      <c r="R35" s="21"/>
    </row>
    <row r="36" spans="1:18" s="3" customFormat="1" ht="168" customHeight="1">
      <c r="A36" s="15">
        <v>21</v>
      </c>
      <c r="B36" s="13" t="s">
        <v>246</v>
      </c>
      <c r="C36" s="21" t="s">
        <v>247</v>
      </c>
      <c r="D36" s="21" t="s">
        <v>151</v>
      </c>
      <c r="E36" s="11" t="s">
        <v>178</v>
      </c>
      <c r="F36" s="21" t="s">
        <v>248</v>
      </c>
      <c r="G36" s="21" t="s">
        <v>99</v>
      </c>
      <c r="H36" s="21" t="s">
        <v>249</v>
      </c>
      <c r="I36" s="11" t="s">
        <v>142</v>
      </c>
      <c r="J36" s="26" t="s">
        <v>27</v>
      </c>
      <c r="K36" s="26"/>
      <c r="L36" s="26" t="s">
        <v>27</v>
      </c>
      <c r="M36" s="26"/>
      <c r="N36" s="26" t="s">
        <v>27</v>
      </c>
      <c r="O36" s="11" t="s">
        <v>250</v>
      </c>
      <c r="P36" s="10" t="s">
        <v>27</v>
      </c>
      <c r="Q36" s="11" t="s">
        <v>143</v>
      </c>
      <c r="R36" s="21"/>
    </row>
    <row r="37" spans="1:18" s="3" customFormat="1" ht="165" customHeight="1">
      <c r="A37" s="16"/>
      <c r="B37" s="13"/>
      <c r="C37" s="21" t="s">
        <v>251</v>
      </c>
      <c r="D37" s="21" t="s">
        <v>151</v>
      </c>
      <c r="E37" s="11" t="s">
        <v>178</v>
      </c>
      <c r="F37" s="21" t="s">
        <v>252</v>
      </c>
      <c r="G37" s="21" t="s">
        <v>99</v>
      </c>
      <c r="H37" s="21" t="s">
        <v>24</v>
      </c>
      <c r="I37" s="11" t="s">
        <v>142</v>
      </c>
      <c r="J37" s="26" t="s">
        <v>27</v>
      </c>
      <c r="K37" s="26"/>
      <c r="L37" s="26" t="s">
        <v>27</v>
      </c>
      <c r="M37" s="26"/>
      <c r="N37" s="26" t="s">
        <v>27</v>
      </c>
      <c r="O37" s="11" t="s">
        <v>250</v>
      </c>
      <c r="P37" s="30" t="s">
        <v>27</v>
      </c>
      <c r="Q37" s="11" t="s">
        <v>143</v>
      </c>
      <c r="R37" s="21"/>
    </row>
    <row r="38" spans="1:18" s="3" customFormat="1" ht="168" customHeight="1">
      <c r="A38" s="15">
        <v>22</v>
      </c>
      <c r="B38" s="13"/>
      <c r="C38" s="21" t="s">
        <v>253</v>
      </c>
      <c r="D38" s="10" t="s">
        <v>151</v>
      </c>
      <c r="E38" s="11" t="s">
        <v>178</v>
      </c>
      <c r="F38" s="24" t="s">
        <v>254</v>
      </c>
      <c r="G38" s="21" t="s">
        <v>99</v>
      </c>
      <c r="H38" s="25" t="s">
        <v>24</v>
      </c>
      <c r="I38" s="11" t="s">
        <v>142</v>
      </c>
      <c r="J38" s="28" t="s">
        <v>27</v>
      </c>
      <c r="K38" s="28"/>
      <c r="L38" s="28" t="s">
        <v>27</v>
      </c>
      <c r="M38" s="28"/>
      <c r="N38" s="28" t="s">
        <v>27</v>
      </c>
      <c r="O38" s="31" t="s">
        <v>143</v>
      </c>
      <c r="P38" s="28" t="s">
        <v>27</v>
      </c>
      <c r="Q38" s="11" t="s">
        <v>143</v>
      </c>
      <c r="R38" s="21"/>
    </row>
    <row r="39" spans="1:18" s="3" customFormat="1" ht="193.5" customHeight="1">
      <c r="A39" s="15">
        <v>22</v>
      </c>
      <c r="B39" s="13" t="s">
        <v>246</v>
      </c>
      <c r="C39" s="21" t="s">
        <v>255</v>
      </c>
      <c r="D39" s="21" t="s">
        <v>151</v>
      </c>
      <c r="E39" s="11" t="s">
        <v>178</v>
      </c>
      <c r="F39" s="21" t="s">
        <v>256</v>
      </c>
      <c r="G39" s="21" t="s">
        <v>99</v>
      </c>
      <c r="H39" s="21" t="s">
        <v>24</v>
      </c>
      <c r="I39" s="11" t="s">
        <v>142</v>
      </c>
      <c r="J39" s="26" t="s">
        <v>27</v>
      </c>
      <c r="K39" s="26"/>
      <c r="L39" s="26" t="s">
        <v>27</v>
      </c>
      <c r="M39" s="26"/>
      <c r="N39" s="26" t="s">
        <v>27</v>
      </c>
      <c r="O39" s="11" t="s">
        <v>257</v>
      </c>
      <c r="P39" s="30" t="s">
        <v>27</v>
      </c>
      <c r="Q39" s="11" t="s">
        <v>143</v>
      </c>
      <c r="R39" s="21"/>
    </row>
    <row r="40" spans="1:18" s="3" customFormat="1" ht="135">
      <c r="A40" s="15">
        <v>23</v>
      </c>
      <c r="B40" s="13"/>
      <c r="C40" s="21" t="s">
        <v>258</v>
      </c>
      <c r="D40" s="21" t="s">
        <v>151</v>
      </c>
      <c r="E40" s="11" t="s">
        <v>178</v>
      </c>
      <c r="F40" s="10" t="s">
        <v>259</v>
      </c>
      <c r="G40" s="21" t="s">
        <v>99</v>
      </c>
      <c r="H40" s="21" t="s">
        <v>24</v>
      </c>
      <c r="I40" s="11" t="s">
        <v>142</v>
      </c>
      <c r="J40" s="26" t="s">
        <v>27</v>
      </c>
      <c r="K40" s="26"/>
      <c r="L40" s="26" t="s">
        <v>27</v>
      </c>
      <c r="M40" s="26"/>
      <c r="N40" s="26" t="s">
        <v>27</v>
      </c>
      <c r="O40" s="11" t="s">
        <v>257</v>
      </c>
      <c r="P40" s="30"/>
      <c r="Q40" s="11" t="s">
        <v>143</v>
      </c>
      <c r="R40" s="21"/>
    </row>
    <row r="41" spans="1:18" s="3" customFormat="1" ht="168.75" customHeight="1">
      <c r="A41" s="15"/>
      <c r="B41" s="13"/>
      <c r="C41" s="21" t="s">
        <v>260</v>
      </c>
      <c r="D41" s="21" t="s">
        <v>151</v>
      </c>
      <c r="E41" s="11" t="s">
        <v>178</v>
      </c>
      <c r="F41" s="24" t="s">
        <v>261</v>
      </c>
      <c r="G41" s="21" t="s">
        <v>99</v>
      </c>
      <c r="H41" s="21" t="s">
        <v>24</v>
      </c>
      <c r="I41" s="11" t="s">
        <v>142</v>
      </c>
      <c r="J41" s="26" t="s">
        <v>27</v>
      </c>
      <c r="K41" s="26"/>
      <c r="L41" s="26" t="s">
        <v>27</v>
      </c>
      <c r="M41" s="26"/>
      <c r="N41" s="26" t="s">
        <v>27</v>
      </c>
      <c r="O41" s="11" t="s">
        <v>257</v>
      </c>
      <c r="P41" s="30" t="s">
        <v>27</v>
      </c>
      <c r="Q41" s="11" t="s">
        <v>143</v>
      </c>
      <c r="R41" s="21"/>
    </row>
    <row r="42" spans="1:18" s="3" customFormat="1" ht="171.75" customHeight="1">
      <c r="A42" s="16"/>
      <c r="B42" s="13"/>
      <c r="C42" s="21" t="s">
        <v>262</v>
      </c>
      <c r="D42" s="21" t="s">
        <v>151</v>
      </c>
      <c r="E42" s="11" t="s">
        <v>178</v>
      </c>
      <c r="F42" s="10" t="s">
        <v>263</v>
      </c>
      <c r="G42" s="21" t="s">
        <v>99</v>
      </c>
      <c r="H42" s="21" t="s">
        <v>264</v>
      </c>
      <c r="I42" s="11" t="s">
        <v>142</v>
      </c>
      <c r="J42" s="26" t="s">
        <v>27</v>
      </c>
      <c r="K42" s="26"/>
      <c r="L42" s="26" t="s">
        <v>27</v>
      </c>
      <c r="M42" s="26"/>
      <c r="N42" s="26" t="s">
        <v>27</v>
      </c>
      <c r="O42" s="11" t="s">
        <v>257</v>
      </c>
      <c r="P42" s="30" t="s">
        <v>27</v>
      </c>
      <c r="Q42" s="11" t="s">
        <v>143</v>
      </c>
      <c r="R42" s="21"/>
    </row>
    <row r="43" spans="1:18" ht="229.5" customHeight="1">
      <c r="A43" s="15">
        <v>24</v>
      </c>
      <c r="B43" s="13"/>
      <c r="C43" s="21" t="s">
        <v>265</v>
      </c>
      <c r="D43" s="21" t="s">
        <v>151</v>
      </c>
      <c r="E43" s="11" t="s">
        <v>178</v>
      </c>
      <c r="F43" s="21" t="s">
        <v>266</v>
      </c>
      <c r="G43" s="21" t="s">
        <v>99</v>
      </c>
      <c r="H43" s="21" t="s">
        <v>24</v>
      </c>
      <c r="I43" s="11" t="s">
        <v>142</v>
      </c>
      <c r="J43" s="26" t="s">
        <v>27</v>
      </c>
      <c r="K43" s="26"/>
      <c r="L43" s="26" t="s">
        <v>27</v>
      </c>
      <c r="M43" s="26"/>
      <c r="N43" s="26" t="s">
        <v>27</v>
      </c>
      <c r="O43" s="11" t="s">
        <v>267</v>
      </c>
      <c r="P43" s="30" t="s">
        <v>27</v>
      </c>
      <c r="Q43" s="11" t="s">
        <v>143</v>
      </c>
      <c r="R43" s="21"/>
    </row>
    <row r="44" spans="1:18" ht="192" customHeight="1">
      <c r="A44" s="15">
        <v>24</v>
      </c>
      <c r="B44" s="13" t="s">
        <v>246</v>
      </c>
      <c r="C44" s="21" t="s">
        <v>268</v>
      </c>
      <c r="D44" s="21" t="s">
        <v>137</v>
      </c>
      <c r="E44" s="21" t="s">
        <v>269</v>
      </c>
      <c r="F44" s="10" t="s">
        <v>270</v>
      </c>
      <c r="G44" s="11" t="s">
        <v>271</v>
      </c>
      <c r="H44" s="21" t="s">
        <v>24</v>
      </c>
      <c r="I44" s="11" t="s">
        <v>142</v>
      </c>
      <c r="J44" s="26" t="s">
        <v>27</v>
      </c>
      <c r="K44" s="26"/>
      <c r="L44" s="26" t="s">
        <v>27</v>
      </c>
      <c r="M44" s="26"/>
      <c r="N44" s="26" t="s">
        <v>27</v>
      </c>
      <c r="O44" s="11" t="s">
        <v>272</v>
      </c>
      <c r="P44" s="30" t="s">
        <v>27</v>
      </c>
      <c r="Q44" s="11" t="s">
        <v>143</v>
      </c>
      <c r="R44" s="21"/>
    </row>
    <row r="45" spans="1:18" ht="159.75" customHeight="1">
      <c r="A45" s="15">
        <v>25</v>
      </c>
      <c r="B45" s="13"/>
      <c r="C45" s="21" t="s">
        <v>273</v>
      </c>
      <c r="D45" s="21" t="s">
        <v>151</v>
      </c>
      <c r="E45" s="11" t="s">
        <v>178</v>
      </c>
      <c r="F45" s="10" t="s">
        <v>274</v>
      </c>
      <c r="G45" s="21" t="s">
        <v>99</v>
      </c>
      <c r="H45" s="21" t="s">
        <v>24</v>
      </c>
      <c r="I45" s="11" t="s">
        <v>142</v>
      </c>
      <c r="J45" s="26" t="s">
        <v>27</v>
      </c>
      <c r="K45" s="26"/>
      <c r="L45" s="26" t="s">
        <v>27</v>
      </c>
      <c r="M45" s="26"/>
      <c r="N45" s="26" t="s">
        <v>27</v>
      </c>
      <c r="O45" s="11" t="s">
        <v>257</v>
      </c>
      <c r="P45" s="30" t="s">
        <v>27</v>
      </c>
      <c r="Q45" s="11" t="s">
        <v>143</v>
      </c>
      <c r="R45" s="21"/>
    </row>
    <row r="46" spans="1:18" ht="136.5" customHeight="1">
      <c r="A46" s="16"/>
      <c r="B46" s="13"/>
      <c r="C46" s="21" t="s">
        <v>275</v>
      </c>
      <c r="D46" s="21" t="s">
        <v>137</v>
      </c>
      <c r="E46" s="21" t="s">
        <v>276</v>
      </c>
      <c r="F46" s="26" t="s">
        <v>277</v>
      </c>
      <c r="G46" s="11" t="s">
        <v>278</v>
      </c>
      <c r="H46" s="21" t="s">
        <v>207</v>
      </c>
      <c r="I46" s="11" t="s">
        <v>142</v>
      </c>
      <c r="J46" s="26" t="s">
        <v>27</v>
      </c>
      <c r="K46" s="26"/>
      <c r="L46" s="26" t="s">
        <v>27</v>
      </c>
      <c r="M46" s="26"/>
      <c r="N46" s="26" t="s">
        <v>27</v>
      </c>
      <c r="O46" s="11" t="s">
        <v>279</v>
      </c>
      <c r="P46" s="30" t="s">
        <v>27</v>
      </c>
      <c r="Q46" s="11" t="s">
        <v>143</v>
      </c>
      <c r="R46" s="21"/>
    </row>
    <row r="47" spans="1:18" ht="168.75" customHeight="1">
      <c r="A47" s="12">
        <v>26</v>
      </c>
      <c r="B47" s="13"/>
      <c r="C47" s="21" t="s">
        <v>181</v>
      </c>
      <c r="D47" s="21" t="s">
        <v>151</v>
      </c>
      <c r="E47" s="11" t="s">
        <v>178</v>
      </c>
      <c r="F47" s="10" t="s">
        <v>182</v>
      </c>
      <c r="G47" s="21" t="s">
        <v>29</v>
      </c>
      <c r="H47" s="21" t="s">
        <v>280</v>
      </c>
      <c r="I47" s="11" t="s">
        <v>142</v>
      </c>
      <c r="J47" s="26"/>
      <c r="K47" s="26" t="s">
        <v>27</v>
      </c>
      <c r="L47" s="26"/>
      <c r="M47" s="26" t="s">
        <v>27</v>
      </c>
      <c r="N47" s="10"/>
      <c r="O47" s="11" t="s">
        <v>250</v>
      </c>
      <c r="P47" s="10" t="s">
        <v>27</v>
      </c>
      <c r="Q47" s="11" t="s">
        <v>143</v>
      </c>
      <c r="R47" s="21"/>
    </row>
    <row r="48" spans="1:18" ht="178.5" customHeight="1">
      <c r="A48" s="12"/>
      <c r="B48" s="10" t="s">
        <v>281</v>
      </c>
      <c r="C48" s="21" t="s">
        <v>281</v>
      </c>
      <c r="D48" s="21" t="s">
        <v>151</v>
      </c>
      <c r="E48" s="11" t="s">
        <v>178</v>
      </c>
      <c r="F48" s="10" t="s">
        <v>282</v>
      </c>
      <c r="G48" s="21" t="s">
        <v>112</v>
      </c>
      <c r="H48" s="11" t="s">
        <v>24</v>
      </c>
      <c r="I48" s="11" t="s">
        <v>142</v>
      </c>
      <c r="J48" s="26"/>
      <c r="K48" s="26" t="s">
        <v>27</v>
      </c>
      <c r="L48" s="26"/>
      <c r="M48" s="26" t="s">
        <v>27</v>
      </c>
      <c r="N48" s="10"/>
      <c r="O48" s="11" t="s">
        <v>250</v>
      </c>
      <c r="P48" s="10" t="s">
        <v>27</v>
      </c>
      <c r="Q48" s="11" t="s">
        <v>143</v>
      </c>
      <c r="R48" s="21"/>
    </row>
    <row r="49" spans="1:18" ht="159" customHeight="1">
      <c r="A49" s="12">
        <v>26</v>
      </c>
      <c r="B49" s="13" t="s">
        <v>281</v>
      </c>
      <c r="C49" s="21" t="s">
        <v>283</v>
      </c>
      <c r="D49" s="21" t="s">
        <v>151</v>
      </c>
      <c r="E49" s="11" t="s">
        <v>178</v>
      </c>
      <c r="F49" s="10" t="s">
        <v>284</v>
      </c>
      <c r="G49" s="21" t="s">
        <v>112</v>
      </c>
      <c r="H49" s="11" t="s">
        <v>24</v>
      </c>
      <c r="I49" s="11" t="s">
        <v>142</v>
      </c>
      <c r="J49" s="26"/>
      <c r="K49" s="26" t="s">
        <v>27</v>
      </c>
      <c r="L49" s="26"/>
      <c r="M49" s="26" t="s">
        <v>27</v>
      </c>
      <c r="N49" s="10"/>
      <c r="O49" s="11" t="s">
        <v>250</v>
      </c>
      <c r="P49" s="10" t="s">
        <v>27</v>
      </c>
      <c r="Q49" s="11" t="s">
        <v>143</v>
      </c>
      <c r="R49" s="21"/>
    </row>
    <row r="50" spans="1:18" s="3" customFormat="1" ht="162" customHeight="1">
      <c r="A50" s="12"/>
      <c r="B50" s="13"/>
      <c r="C50" s="21" t="s">
        <v>285</v>
      </c>
      <c r="D50" s="21" t="s">
        <v>151</v>
      </c>
      <c r="E50" s="11" t="s">
        <v>178</v>
      </c>
      <c r="F50" s="10" t="s">
        <v>286</v>
      </c>
      <c r="G50" s="21" t="s">
        <v>112</v>
      </c>
      <c r="H50" s="11" t="s">
        <v>24</v>
      </c>
      <c r="I50" s="11" t="s">
        <v>142</v>
      </c>
      <c r="J50" s="26"/>
      <c r="K50" s="26" t="s">
        <v>27</v>
      </c>
      <c r="L50" s="26"/>
      <c r="M50" s="26" t="s">
        <v>27</v>
      </c>
      <c r="N50" s="10"/>
      <c r="O50" s="11" t="s">
        <v>250</v>
      </c>
      <c r="P50" s="10" t="s">
        <v>27</v>
      </c>
      <c r="Q50" s="11" t="s">
        <v>143</v>
      </c>
      <c r="R50" s="21"/>
    </row>
    <row r="51" spans="1:19" s="3" customFormat="1" ht="199.5" customHeight="1">
      <c r="A51" s="12"/>
      <c r="B51" s="13" t="s">
        <v>287</v>
      </c>
      <c r="C51" s="11" t="s">
        <v>288</v>
      </c>
      <c r="D51" s="11" t="s">
        <v>151</v>
      </c>
      <c r="E51" s="11" t="s">
        <v>178</v>
      </c>
      <c r="F51" s="10" t="s">
        <v>289</v>
      </c>
      <c r="G51" s="21" t="s">
        <v>290</v>
      </c>
      <c r="H51" s="21" t="s">
        <v>24</v>
      </c>
      <c r="I51" s="11" t="s">
        <v>142</v>
      </c>
      <c r="J51" s="10" t="s">
        <v>27</v>
      </c>
      <c r="K51" s="10"/>
      <c r="L51" s="10" t="s">
        <v>27</v>
      </c>
      <c r="M51" s="10"/>
      <c r="N51" s="10" t="s">
        <v>27</v>
      </c>
      <c r="O51" s="11" t="s">
        <v>291</v>
      </c>
      <c r="P51" s="26" t="s">
        <v>27</v>
      </c>
      <c r="Q51" s="11" t="s">
        <v>143</v>
      </c>
      <c r="R51" s="21" t="s">
        <v>292</v>
      </c>
      <c r="S51" s="32"/>
    </row>
    <row r="52" spans="1:19" s="3" customFormat="1" ht="225.75" customHeight="1">
      <c r="A52" s="15">
        <v>27</v>
      </c>
      <c r="B52" s="13"/>
      <c r="C52" s="11" t="s">
        <v>293</v>
      </c>
      <c r="D52" s="11" t="s">
        <v>151</v>
      </c>
      <c r="E52" s="11" t="s">
        <v>178</v>
      </c>
      <c r="F52" s="10" t="s">
        <v>294</v>
      </c>
      <c r="G52" s="21" t="s">
        <v>295</v>
      </c>
      <c r="H52" s="21" t="s">
        <v>24</v>
      </c>
      <c r="I52" s="11" t="s">
        <v>142</v>
      </c>
      <c r="J52" s="10" t="s">
        <v>27</v>
      </c>
      <c r="K52" s="10"/>
      <c r="L52" s="10" t="s">
        <v>27</v>
      </c>
      <c r="M52" s="10"/>
      <c r="N52" s="10"/>
      <c r="O52" s="11" t="s">
        <v>296</v>
      </c>
      <c r="P52" s="26" t="s">
        <v>27</v>
      </c>
      <c r="Q52" s="11" t="s">
        <v>143</v>
      </c>
      <c r="R52" s="21" t="s">
        <v>297</v>
      </c>
      <c r="S52" s="32"/>
    </row>
    <row r="53" spans="1:19" s="3" customFormat="1" ht="219.75" customHeight="1">
      <c r="A53" s="15">
        <v>27</v>
      </c>
      <c r="B53" s="13" t="s">
        <v>287</v>
      </c>
      <c r="C53" s="11" t="s">
        <v>298</v>
      </c>
      <c r="D53" s="11" t="s">
        <v>151</v>
      </c>
      <c r="E53" s="11" t="s">
        <v>178</v>
      </c>
      <c r="F53" s="10" t="s">
        <v>299</v>
      </c>
      <c r="G53" s="21" t="s">
        <v>300</v>
      </c>
      <c r="H53" s="21" t="s">
        <v>24</v>
      </c>
      <c r="I53" s="11" t="s">
        <v>142</v>
      </c>
      <c r="J53" s="10" t="s">
        <v>27</v>
      </c>
      <c r="K53" s="10"/>
      <c r="L53" s="10" t="s">
        <v>27</v>
      </c>
      <c r="M53" s="10"/>
      <c r="N53" s="10" t="s">
        <v>27</v>
      </c>
      <c r="O53" s="11" t="s">
        <v>296</v>
      </c>
      <c r="P53" s="26" t="s">
        <v>27</v>
      </c>
      <c r="Q53" s="11" t="s">
        <v>143</v>
      </c>
      <c r="R53" s="21"/>
      <c r="S53" s="32"/>
    </row>
    <row r="54" spans="1:18" s="3" customFormat="1" ht="211.5" customHeight="1">
      <c r="A54" s="15">
        <v>28</v>
      </c>
      <c r="B54" s="13"/>
      <c r="C54" s="11" t="s">
        <v>301</v>
      </c>
      <c r="D54" s="11" t="s">
        <v>151</v>
      </c>
      <c r="E54" s="11" t="s">
        <v>178</v>
      </c>
      <c r="F54" s="10" t="s">
        <v>302</v>
      </c>
      <c r="G54" s="11" t="s">
        <v>300</v>
      </c>
      <c r="H54" s="11" t="s">
        <v>24</v>
      </c>
      <c r="I54" s="11" t="s">
        <v>142</v>
      </c>
      <c r="J54" s="10" t="s">
        <v>27</v>
      </c>
      <c r="K54" s="10"/>
      <c r="L54" s="10" t="s">
        <v>27</v>
      </c>
      <c r="M54" s="10"/>
      <c r="N54" s="10" t="s">
        <v>27</v>
      </c>
      <c r="O54" s="11" t="s">
        <v>143</v>
      </c>
      <c r="P54" s="26" t="s">
        <v>27</v>
      </c>
      <c r="Q54" s="11" t="s">
        <v>143</v>
      </c>
      <c r="R54" s="21"/>
    </row>
    <row r="55" spans="1:18" s="3" customFormat="1" ht="201.75" customHeight="1">
      <c r="A55" s="16"/>
      <c r="B55" s="13"/>
      <c r="C55" s="11" t="s">
        <v>303</v>
      </c>
      <c r="D55" s="11" t="s">
        <v>151</v>
      </c>
      <c r="E55" s="11" t="s">
        <v>178</v>
      </c>
      <c r="F55" s="10" t="s">
        <v>304</v>
      </c>
      <c r="G55" s="11" t="s">
        <v>305</v>
      </c>
      <c r="H55" s="11" t="s">
        <v>24</v>
      </c>
      <c r="I55" s="11" t="s">
        <v>142</v>
      </c>
      <c r="J55" s="10" t="s">
        <v>27</v>
      </c>
      <c r="K55" s="10"/>
      <c r="L55" s="10" t="s">
        <v>27</v>
      </c>
      <c r="M55" s="10"/>
      <c r="N55" s="10" t="s">
        <v>27</v>
      </c>
      <c r="O55" s="11" t="s">
        <v>296</v>
      </c>
      <c r="P55" s="26" t="s">
        <v>27</v>
      </c>
      <c r="Q55" s="11" t="s">
        <v>143</v>
      </c>
      <c r="R55" s="21"/>
    </row>
    <row r="56" spans="1:18" s="3" customFormat="1" ht="195.75" customHeight="1">
      <c r="A56" s="15">
        <v>29</v>
      </c>
      <c r="B56" s="13"/>
      <c r="C56" s="11" t="s">
        <v>306</v>
      </c>
      <c r="D56" s="11" t="s">
        <v>151</v>
      </c>
      <c r="E56" s="11" t="s">
        <v>178</v>
      </c>
      <c r="F56" s="10" t="s">
        <v>307</v>
      </c>
      <c r="G56" s="11" t="s">
        <v>308</v>
      </c>
      <c r="H56" s="11" t="s">
        <v>24</v>
      </c>
      <c r="I56" s="11" t="s">
        <v>142</v>
      </c>
      <c r="J56" s="10" t="s">
        <v>27</v>
      </c>
      <c r="K56" s="10"/>
      <c r="L56" s="10" t="s">
        <v>27</v>
      </c>
      <c r="M56" s="10"/>
      <c r="N56" s="10" t="s">
        <v>27</v>
      </c>
      <c r="O56" s="11" t="s">
        <v>143</v>
      </c>
      <c r="P56" s="26" t="s">
        <v>27</v>
      </c>
      <c r="Q56" s="11" t="s">
        <v>143</v>
      </c>
      <c r="R56" s="21"/>
    </row>
    <row r="57" spans="1:19" s="3" customFormat="1" ht="189" customHeight="1">
      <c r="A57" s="15">
        <v>29</v>
      </c>
      <c r="B57" s="13" t="s">
        <v>287</v>
      </c>
      <c r="C57" s="11" t="s">
        <v>309</v>
      </c>
      <c r="D57" s="11" t="s">
        <v>151</v>
      </c>
      <c r="E57" s="11" t="s">
        <v>178</v>
      </c>
      <c r="F57" s="10" t="s">
        <v>310</v>
      </c>
      <c r="G57" s="11" t="s">
        <v>311</v>
      </c>
      <c r="H57" s="11" t="s">
        <v>24</v>
      </c>
      <c r="I57" s="11" t="s">
        <v>142</v>
      </c>
      <c r="J57" s="10" t="s">
        <v>27</v>
      </c>
      <c r="K57" s="10"/>
      <c r="L57" s="10" t="s">
        <v>27</v>
      </c>
      <c r="M57" s="10"/>
      <c r="N57" s="10" t="s">
        <v>27</v>
      </c>
      <c r="O57" s="11" t="s">
        <v>291</v>
      </c>
      <c r="P57" s="26" t="s">
        <v>27</v>
      </c>
      <c r="Q57" s="11" t="s">
        <v>143</v>
      </c>
      <c r="R57" s="21" t="s">
        <v>312</v>
      </c>
      <c r="S57" s="32"/>
    </row>
    <row r="58" spans="1:18" s="3" customFormat="1" ht="214.5" customHeight="1">
      <c r="A58" s="16">
        <v>30</v>
      </c>
      <c r="B58" s="13"/>
      <c r="C58" s="11" t="s">
        <v>313</v>
      </c>
      <c r="D58" s="11" t="s">
        <v>151</v>
      </c>
      <c r="E58" s="11" t="s">
        <v>178</v>
      </c>
      <c r="F58" s="10" t="s">
        <v>314</v>
      </c>
      <c r="G58" s="11" t="s">
        <v>311</v>
      </c>
      <c r="H58" s="11" t="s">
        <v>24</v>
      </c>
      <c r="I58" s="11" t="s">
        <v>142</v>
      </c>
      <c r="J58" s="10" t="s">
        <v>27</v>
      </c>
      <c r="K58" s="10"/>
      <c r="L58" s="10" t="s">
        <v>27</v>
      </c>
      <c r="M58" s="10"/>
      <c r="N58" s="10" t="s">
        <v>27</v>
      </c>
      <c r="O58" s="11" t="s">
        <v>291</v>
      </c>
      <c r="P58" s="26" t="s">
        <v>27</v>
      </c>
      <c r="Q58" s="11" t="s">
        <v>143</v>
      </c>
      <c r="R58" s="21"/>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2020-09-10T18:10:00Z</cp:lastPrinted>
  <dcterms:created xsi:type="dcterms:W3CDTF">2015-06-06T02:19:00Z</dcterms:created>
  <dcterms:modified xsi:type="dcterms:W3CDTF">2023-03-28T10:45:14Z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KSORubyTemplate">
    <vt:lpwstr>20</vt:lpwstr>
  </property>
  <property fmtid="{D5CDD505-2E9C-101B-9397-08002B2CF9AE}" pid="4" name="I">
    <vt:lpwstr>6C5799C64B3C43899DBDEB0FA31B532E</vt:lpwstr>
  </property>
  <property fmtid="{D5CDD505-2E9C-101B-9397-08002B2CF9AE}" pid="5" name="퀀_generated_2.-2147483648">
    <vt:i4>2052</vt:i4>
  </property>
</Properties>
</file>